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GP\"/>
    </mc:Choice>
  </mc:AlternateContent>
  <xr:revisionPtr revIDLastSave="0" documentId="13_ncr:1_{D8CA0FAF-4D3C-416B-BCA2-886435F53DD0}" xr6:coauthVersionLast="47" xr6:coauthVersionMax="47" xr10:uidLastSave="{00000000-0000-0000-0000-000000000000}"/>
  <bookViews>
    <workbookView xWindow="29880" yWindow="1485" windowWidth="24225" windowHeight="111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2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2" i="1"/>
</calcChain>
</file>

<file path=xl/sharedStrings.xml><?xml version="1.0" encoding="utf-8"?>
<sst xmlns="http://schemas.openxmlformats.org/spreadsheetml/2006/main" count="5" uniqueCount="5">
  <si>
    <t>Actual_G*</t>
  </si>
  <si>
    <t>Predicted_G*</t>
  </si>
  <si>
    <t>Lower_Bound</t>
  </si>
  <si>
    <t>Upper_Bound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</si>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</sst>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 applyAlignment="1">
      <alignment horizontal="center"/>
    </xf>
    <xf numFmtId="11" fontId="0" fillId="2" borderId="0" xfId="0" applyNumberFormat="1" applyFill="1"/>
    <xf numFmtId="0" fontId="0" fillId="2" borderId="0" xfId="0" applyFill="1"/>
    <xf numFmtId="11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76"/>
  <sheetViews>
    <sheetView tabSelected="1" topLeftCell="A7406" workbookViewId="0">
      <selection activeCell="E7423" sqref="E7423"/>
    </sheetView>
  </sheetViews>
  <sheetFormatPr defaultRowHeight="15" x14ac:dyDescent="0.25"/>
  <cols>
    <col min="1" max="1" width="10" style="3" bestFit="1" customWidth="1"/>
    <col min="2" max="2" width="13.140625" style="3" bestFit="1" customWidth="1"/>
    <col min="3" max="3" width="13.28515625" bestFit="1" customWidth="1"/>
    <col min="4" max="4" width="13.42578125" bestFit="1" customWidth="1"/>
  </cols>
  <sheetData>
    <row r="1" spans="1:5" x14ac:dyDescent="0.25">
      <c r="A1" s="2" t="s">
        <v>0</v>
      </c>
      <c r="B1" s="2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>
        <v>199640.97645929051</v>
      </c>
      <c r="B2" s="3">
        <v>531602.92383060604</v>
      </c>
      <c r="C2">
        <v>-2496076.961288556</v>
      </c>
      <c r="D2">
        <v>3559282.8089497681</v>
      </c>
      <c r="E2" s="3">
        <f>ABS(B2-A2)/A2*100</f>
        <v>166.27946489683046</v>
      </c>
    </row>
    <row r="3" spans="1:5" x14ac:dyDescent="0.25">
      <c r="A3" s="3">
        <v>546930.98834332661</v>
      </c>
      <c r="B3" s="3">
        <v>627933.29174855724</v>
      </c>
      <c r="C3">
        <v>-2398764.714862959</v>
      </c>
      <c r="D3">
        <v>3654631.298360073</v>
      </c>
      <c r="E3" s="3">
        <f t="shared" ref="E3:E66" si="0">ABS(B3-A3)/A3*100</f>
        <v>14.810333503060319</v>
      </c>
    </row>
    <row r="4" spans="1:5" x14ac:dyDescent="0.25">
      <c r="A4" s="3">
        <v>686385.53363562829</v>
      </c>
      <c r="B4" s="3">
        <v>749849.39970370755</v>
      </c>
      <c r="C4">
        <v>-2276232.519259226</v>
      </c>
      <c r="D4">
        <v>3775931.3186666411</v>
      </c>
      <c r="E4" s="3">
        <f t="shared" si="0"/>
        <v>9.2460961016945635</v>
      </c>
    </row>
    <row r="5" spans="1:5" x14ac:dyDescent="0.25">
      <c r="A5" s="3">
        <v>856581.85090452398</v>
      </c>
      <c r="B5" s="3">
        <v>893959.17042066157</v>
      </c>
      <c r="C5">
        <v>-2132162.0830979822</v>
      </c>
      <c r="D5">
        <v>3920080.4239393049</v>
      </c>
      <c r="E5" s="3">
        <f t="shared" si="0"/>
        <v>4.3635432476964455</v>
      </c>
    </row>
    <row r="6" spans="1:5" x14ac:dyDescent="0.25">
      <c r="A6" s="3">
        <v>1002452.3298402179</v>
      </c>
      <c r="B6" s="3">
        <v>1062805.6776187159</v>
      </c>
      <c r="C6">
        <v>-1963737.2323263299</v>
      </c>
      <c r="D6">
        <v>4089348.587563762</v>
      </c>
      <c r="E6" s="3">
        <f t="shared" si="0"/>
        <v>6.0205703535167352</v>
      </c>
    </row>
    <row r="7" spans="1:5" x14ac:dyDescent="0.25">
      <c r="A7" s="3">
        <v>1159657.624879237</v>
      </c>
      <c r="B7" s="3">
        <v>1202375.034813236</v>
      </c>
      <c r="C7">
        <v>-1825064.5066279471</v>
      </c>
      <c r="D7">
        <v>4229814.57625442</v>
      </c>
      <c r="E7" s="3">
        <f t="shared" si="0"/>
        <v>3.6836225638965985</v>
      </c>
    </row>
    <row r="8" spans="1:5" x14ac:dyDescent="0.25">
      <c r="A8" s="3">
        <v>1277685.935957792</v>
      </c>
      <c r="B8" s="3">
        <v>1320569.9712570161</v>
      </c>
      <c r="C8">
        <v>-1706931.0697625531</v>
      </c>
      <c r="D8">
        <v>4348071.0122765852</v>
      </c>
      <c r="E8" s="3">
        <f t="shared" si="0"/>
        <v>3.3563831370717021</v>
      </c>
    </row>
    <row r="9" spans="1:5" x14ac:dyDescent="0.25">
      <c r="A9" s="3">
        <v>1418184.935564135</v>
      </c>
      <c r="B9" s="3">
        <v>1479682.7693600431</v>
      </c>
      <c r="C9">
        <v>-1550058.022859918</v>
      </c>
      <c r="D9">
        <v>4509423.5615800042</v>
      </c>
      <c r="E9" s="3">
        <f t="shared" si="0"/>
        <v>4.3363761843546254</v>
      </c>
    </row>
    <row r="10" spans="1:5" x14ac:dyDescent="0.25">
      <c r="A10" s="3">
        <v>1516667.0301942171</v>
      </c>
      <c r="B10" s="3">
        <v>1603177.8011963931</v>
      </c>
      <c r="C10">
        <v>-1427233.9014450831</v>
      </c>
      <c r="D10">
        <v>4633589.5038378686</v>
      </c>
      <c r="E10" s="3">
        <f t="shared" si="0"/>
        <v>5.7040055120798554</v>
      </c>
    </row>
    <row r="11" spans="1:5" x14ac:dyDescent="0.25">
      <c r="A11" s="3">
        <v>1603252.292828179</v>
      </c>
      <c r="B11" s="3">
        <v>1688416.5926747429</v>
      </c>
      <c r="C11">
        <v>-1341542.0517579301</v>
      </c>
      <c r="D11">
        <v>4718375.2371074166</v>
      </c>
      <c r="E11" s="3">
        <f t="shared" si="0"/>
        <v>5.311971186788818</v>
      </c>
    </row>
    <row r="12" spans="1:5" x14ac:dyDescent="0.25">
      <c r="A12" s="3">
        <v>1707513.701329285</v>
      </c>
      <c r="B12" s="3">
        <v>1746379.1526561039</v>
      </c>
      <c r="C12">
        <v>-1282266.4704360659</v>
      </c>
      <c r="D12">
        <v>4775024.7757482752</v>
      </c>
      <c r="E12" s="3">
        <f t="shared" si="0"/>
        <v>2.276142867642144</v>
      </c>
    </row>
    <row r="13" spans="1:5" x14ac:dyDescent="0.25">
      <c r="A13" s="3">
        <v>1806358.8681732961</v>
      </c>
      <c r="B13" s="3">
        <v>1789800.3761759619</v>
      </c>
      <c r="C13">
        <v>-1238025.6774150189</v>
      </c>
      <c r="D13">
        <v>4817626.4297669437</v>
      </c>
      <c r="E13" s="3">
        <f t="shared" si="0"/>
        <v>0.9166778700003928</v>
      </c>
    </row>
    <row r="14" spans="1:5" x14ac:dyDescent="0.25">
      <c r="A14" s="3">
        <v>1852285.0164392509</v>
      </c>
      <c r="B14" s="3">
        <v>1834584.705446057</v>
      </c>
      <c r="C14">
        <v>-1193240.778773638</v>
      </c>
      <c r="D14">
        <v>4862410.1896657525</v>
      </c>
      <c r="E14" s="3">
        <f t="shared" si="0"/>
        <v>0.95559327188318788</v>
      </c>
    </row>
    <row r="15" spans="1:5" x14ac:dyDescent="0.25">
      <c r="A15" s="3">
        <v>1940864.689453834</v>
      </c>
      <c r="B15" s="3">
        <v>1898324.799552921</v>
      </c>
      <c r="C15">
        <v>-1129518.442957073</v>
      </c>
      <c r="D15">
        <v>4926168.0420629149</v>
      </c>
      <c r="E15" s="3">
        <f t="shared" si="0"/>
        <v>2.1918009087425805</v>
      </c>
    </row>
    <row r="16" spans="1:5" x14ac:dyDescent="0.25">
      <c r="A16" s="3">
        <v>1994882.871857618</v>
      </c>
      <c r="B16" s="3">
        <v>1963559.5720162389</v>
      </c>
      <c r="C16">
        <v>-1063926.657483733</v>
      </c>
      <c r="D16">
        <v>4991045.8015162107</v>
      </c>
      <c r="E16" s="3">
        <f t="shared" si="0"/>
        <v>1.5701824043539487</v>
      </c>
    </row>
    <row r="17" spans="1:5" x14ac:dyDescent="0.25">
      <c r="A17" s="3">
        <v>2028932.0824953399</v>
      </c>
      <c r="B17" s="3">
        <v>2046968.440410689</v>
      </c>
      <c r="C17">
        <v>-979442.6473872168</v>
      </c>
      <c r="D17">
        <v>5073379.5282085938</v>
      </c>
      <c r="E17" s="3">
        <f t="shared" si="0"/>
        <v>0.888958189924551</v>
      </c>
    </row>
    <row r="18" spans="1:5" x14ac:dyDescent="0.25">
      <c r="A18" s="3">
        <v>2088281.9554927021</v>
      </c>
      <c r="B18" s="3">
        <v>2098703.2558858171</v>
      </c>
      <c r="C18">
        <v>-927140.29401332512</v>
      </c>
      <c r="D18">
        <v>5124546.8057849593</v>
      </c>
      <c r="E18" s="3">
        <f t="shared" si="0"/>
        <v>0.49903703691469503</v>
      </c>
    </row>
    <row r="19" spans="1:5" x14ac:dyDescent="0.25">
      <c r="A19" s="3">
        <v>2158300.1832691929</v>
      </c>
      <c r="B19" s="3">
        <v>2181144.3040475552</v>
      </c>
      <c r="C19">
        <v>-844069.43200548552</v>
      </c>
      <c r="D19">
        <v>5206358.040100595</v>
      </c>
      <c r="E19" s="3">
        <f t="shared" si="0"/>
        <v>1.0584311188705973</v>
      </c>
    </row>
    <row r="20" spans="1:5" x14ac:dyDescent="0.25">
      <c r="A20" s="3">
        <v>2287986.5939292288</v>
      </c>
      <c r="B20" s="3">
        <v>2259620.2619119468</v>
      </c>
      <c r="C20">
        <v>-765166.6909049456</v>
      </c>
      <c r="D20">
        <v>5284407.2147288397</v>
      </c>
      <c r="E20" s="3">
        <f t="shared" si="0"/>
        <v>1.2397945028413677</v>
      </c>
    </row>
    <row r="21" spans="1:5" x14ac:dyDescent="0.25">
      <c r="A21" s="3">
        <v>2292378.275640171</v>
      </c>
      <c r="B21" s="3">
        <v>2373015.1651029591</v>
      </c>
      <c r="C21">
        <v>-651110.56675025402</v>
      </c>
      <c r="D21">
        <v>5397140.8969561718</v>
      </c>
      <c r="E21" s="3">
        <f t="shared" si="0"/>
        <v>3.5176083423783719</v>
      </c>
    </row>
    <row r="22" spans="1:5" x14ac:dyDescent="0.25">
      <c r="A22" s="3">
        <v>2382743.468172566</v>
      </c>
      <c r="B22" s="3">
        <v>2460550.7692236789</v>
      </c>
      <c r="C22">
        <v>-563275.60290066851</v>
      </c>
      <c r="D22">
        <v>5484377.1413480267</v>
      </c>
      <c r="E22" s="3">
        <f t="shared" si="0"/>
        <v>3.2654501875851021</v>
      </c>
    </row>
    <row r="23" spans="1:5" x14ac:dyDescent="0.25">
      <c r="A23" s="3">
        <v>2550985.1637966139</v>
      </c>
      <c r="B23" s="3">
        <v>2555542.0851302929</v>
      </c>
      <c r="C23">
        <v>-468279.37614324968</v>
      </c>
      <c r="D23">
        <v>5579363.5464038365</v>
      </c>
      <c r="E23" s="3">
        <f t="shared" si="0"/>
        <v>0.17863378424737536</v>
      </c>
    </row>
    <row r="24" spans="1:5" x14ac:dyDescent="0.25">
      <c r="A24" s="3">
        <v>2596379.1377216061</v>
      </c>
      <c r="B24" s="3">
        <v>2622793.0262718908</v>
      </c>
      <c r="C24">
        <v>-401113.52036875352</v>
      </c>
      <c r="D24">
        <v>5646699.5729125347</v>
      </c>
      <c r="E24" s="3">
        <f t="shared" si="0"/>
        <v>1.0173355719328303</v>
      </c>
    </row>
    <row r="25" spans="1:5" x14ac:dyDescent="0.25">
      <c r="A25" s="3">
        <v>2614816.243160408</v>
      </c>
      <c r="B25" s="3">
        <v>2718579.296566661</v>
      </c>
      <c r="C25">
        <v>-305519.76087338623</v>
      </c>
      <c r="D25">
        <v>5742678.3540067105</v>
      </c>
      <c r="E25" s="3">
        <f t="shared" si="0"/>
        <v>3.9682732458797707</v>
      </c>
    </row>
    <row r="26" spans="1:5" x14ac:dyDescent="0.25">
      <c r="A26" s="3">
        <v>2799470.7922908082</v>
      </c>
      <c r="B26" s="3">
        <v>2802730.168348026</v>
      </c>
      <c r="C26">
        <v>-221607.9111797167</v>
      </c>
      <c r="D26">
        <v>5827068.2478757678</v>
      </c>
      <c r="E26" s="3">
        <f t="shared" si="0"/>
        <v>0.11642829302572148</v>
      </c>
    </row>
    <row r="27" spans="1:5" x14ac:dyDescent="0.25">
      <c r="A27" s="3">
        <v>2960863.851769933</v>
      </c>
      <c r="B27" s="3">
        <v>2892652.2469112719</v>
      </c>
      <c r="C27">
        <v>-132009.6873309715</v>
      </c>
      <c r="D27">
        <v>5917314.1811535163</v>
      </c>
      <c r="E27" s="3">
        <f t="shared" si="0"/>
        <v>2.3037737725726841</v>
      </c>
    </row>
    <row r="28" spans="1:5" x14ac:dyDescent="0.25">
      <c r="A28" s="3">
        <v>3007282.385641078</v>
      </c>
      <c r="B28" s="3">
        <v>2989186.938436233</v>
      </c>
      <c r="C28">
        <v>-35847.835577987127</v>
      </c>
      <c r="D28">
        <v>6014221.7124504521</v>
      </c>
      <c r="E28" s="3">
        <f t="shared" si="0"/>
        <v>0.60172091890158586</v>
      </c>
    </row>
    <row r="29" spans="1:5" x14ac:dyDescent="0.25">
      <c r="A29" s="3">
        <v>3032543.259264946</v>
      </c>
      <c r="B29" s="3">
        <v>3065458.075128023</v>
      </c>
      <c r="C29">
        <v>40240.473508431111</v>
      </c>
      <c r="D29">
        <v>6090675.6767476154</v>
      </c>
      <c r="E29" s="3">
        <f t="shared" si="0"/>
        <v>1.0853865237541653</v>
      </c>
    </row>
    <row r="30" spans="1:5" x14ac:dyDescent="0.25">
      <c r="A30" s="3">
        <v>3033194.7998132282</v>
      </c>
      <c r="B30" s="3">
        <v>3141281.9248215738</v>
      </c>
      <c r="C30">
        <v>115989.82549868429</v>
      </c>
      <c r="D30">
        <v>6166574.0241444642</v>
      </c>
      <c r="E30" s="3">
        <f t="shared" si="0"/>
        <v>3.5634745587392263</v>
      </c>
    </row>
    <row r="31" spans="1:5" x14ac:dyDescent="0.25">
      <c r="A31" s="3">
        <v>3138520.5569962608</v>
      </c>
      <c r="B31" s="3">
        <v>3223338.5400605891</v>
      </c>
      <c r="C31">
        <v>197817.23756770141</v>
      </c>
      <c r="D31">
        <v>6248859.8425534768</v>
      </c>
      <c r="E31" s="3">
        <f t="shared" si="0"/>
        <v>2.7024829541184801</v>
      </c>
    </row>
    <row r="32" spans="1:5" x14ac:dyDescent="0.25">
      <c r="A32" s="3">
        <v>3241016.3403474409</v>
      </c>
      <c r="B32" s="3">
        <v>3289347.1858877731</v>
      </c>
      <c r="C32">
        <v>263603.44498688169</v>
      </c>
      <c r="D32">
        <v>6315090.9267886626</v>
      </c>
      <c r="E32" s="3">
        <f t="shared" si="0"/>
        <v>1.491224988243997</v>
      </c>
    </row>
    <row r="33" spans="1:5" x14ac:dyDescent="0.25">
      <c r="A33" s="3">
        <v>3356532.987480327</v>
      </c>
      <c r="B33" s="3">
        <v>3378815.3215181441</v>
      </c>
      <c r="C33">
        <v>352777.64967900002</v>
      </c>
      <c r="D33">
        <v>6404852.9933572877</v>
      </c>
      <c r="E33" s="3">
        <f t="shared" si="0"/>
        <v>0.6638496961277871</v>
      </c>
    </row>
    <row r="34" spans="1:5" x14ac:dyDescent="0.25">
      <c r="A34" s="3">
        <v>3414336.0733745149</v>
      </c>
      <c r="B34" s="3">
        <v>3456782.0662568319</v>
      </c>
      <c r="C34">
        <v>430470.82033594878</v>
      </c>
      <c r="D34">
        <v>6483093.3121777158</v>
      </c>
      <c r="E34" s="3">
        <f t="shared" si="0"/>
        <v>1.2431697398893127</v>
      </c>
    </row>
    <row r="35" spans="1:5" x14ac:dyDescent="0.25">
      <c r="A35" s="3">
        <v>3443988.6287093242</v>
      </c>
      <c r="B35" s="3">
        <v>3549585.0021358239</v>
      </c>
      <c r="C35">
        <v>522994.12587173522</v>
      </c>
      <c r="D35">
        <v>6576175.8783999141</v>
      </c>
      <c r="E35" s="3">
        <f t="shared" si="0"/>
        <v>3.0661069129625225</v>
      </c>
    </row>
    <row r="36" spans="1:5" x14ac:dyDescent="0.25">
      <c r="A36" s="3">
        <v>3636620.819362205</v>
      </c>
      <c r="B36" s="3">
        <v>3609217.6336021288</v>
      </c>
      <c r="C36">
        <v>582547.87194971228</v>
      </c>
      <c r="D36">
        <v>6635887.3952545468</v>
      </c>
      <c r="E36" s="3">
        <f t="shared" si="0"/>
        <v>0.75353431444310326</v>
      </c>
    </row>
    <row r="37" spans="1:5" x14ac:dyDescent="0.25">
      <c r="A37" s="3">
        <v>3677468.9302251348</v>
      </c>
      <c r="B37" s="3">
        <v>3699536.8269225401</v>
      </c>
      <c r="C37">
        <v>672727.79648324708</v>
      </c>
      <c r="D37">
        <v>6726345.8573618326</v>
      </c>
      <c r="E37" s="3">
        <f t="shared" si="0"/>
        <v>0.60008383799055676</v>
      </c>
    </row>
    <row r="38" spans="1:5" x14ac:dyDescent="0.25">
      <c r="A38" s="3">
        <v>3699049.345790002</v>
      </c>
      <c r="B38" s="3">
        <v>3781486.0857099369</v>
      </c>
      <c r="C38">
        <v>754627.13272589864</v>
      </c>
      <c r="D38">
        <v>6808345.0386939757</v>
      </c>
      <c r="E38" s="3">
        <f t="shared" si="0"/>
        <v>2.2285925980889818</v>
      </c>
    </row>
    <row r="39" spans="1:5" x14ac:dyDescent="0.25">
      <c r="A39" s="3">
        <v>3708061.4944425798</v>
      </c>
      <c r="B39" s="3">
        <v>3856234.3015450281</v>
      </c>
      <c r="C39">
        <v>829342.36186933471</v>
      </c>
      <c r="D39">
        <v>6883126.2412207201</v>
      </c>
      <c r="E39" s="3">
        <f t="shared" si="0"/>
        <v>3.9959641263911299</v>
      </c>
    </row>
    <row r="40" spans="1:5" x14ac:dyDescent="0.25">
      <c r="A40" s="3">
        <v>3772917.1337525272</v>
      </c>
      <c r="B40" s="3">
        <v>3927906.4879912422</v>
      </c>
      <c r="C40">
        <v>901064.01715481654</v>
      </c>
      <c r="D40">
        <v>6954748.9588276669</v>
      </c>
      <c r="E40" s="3">
        <f t="shared" si="0"/>
        <v>4.1079448274169561</v>
      </c>
    </row>
    <row r="41" spans="1:5" x14ac:dyDescent="0.25">
      <c r="A41" s="3">
        <v>3901777.928145275</v>
      </c>
      <c r="B41" s="3">
        <v>3988086.5908916821</v>
      </c>
      <c r="C41">
        <v>961301.11061549559</v>
      </c>
      <c r="D41">
        <v>7014872.0711678676</v>
      </c>
      <c r="E41" s="3">
        <f t="shared" si="0"/>
        <v>2.2120342145518839</v>
      </c>
    </row>
    <row r="42" spans="1:5" x14ac:dyDescent="0.25">
      <c r="A42" s="3">
        <v>3988054.8280769968</v>
      </c>
      <c r="B42" s="3">
        <v>4041148.0437693628</v>
      </c>
      <c r="C42">
        <v>1014422.464860733</v>
      </c>
      <c r="D42">
        <v>7067873.622677993</v>
      </c>
      <c r="E42" s="3">
        <f t="shared" si="0"/>
        <v>1.3313060622581026</v>
      </c>
    </row>
    <row r="43" spans="1:5" x14ac:dyDescent="0.25">
      <c r="A43" s="3">
        <v>4033642.772088882</v>
      </c>
      <c r="B43" s="3">
        <v>4093315.402301488</v>
      </c>
      <c r="C43">
        <v>1066813.767639467</v>
      </c>
      <c r="D43">
        <v>7119817.0369635094</v>
      </c>
      <c r="E43" s="3">
        <f t="shared" si="0"/>
        <v>1.4793732014524323</v>
      </c>
    </row>
    <row r="44" spans="1:5" x14ac:dyDescent="0.25">
      <c r="A44" s="3">
        <v>4065065.9261655882</v>
      </c>
      <c r="B44" s="3">
        <v>4138136.5409114622</v>
      </c>
      <c r="C44">
        <v>1111985.6221115619</v>
      </c>
      <c r="D44">
        <v>7164287.4597113626</v>
      </c>
      <c r="E44" s="3">
        <f t="shared" si="0"/>
        <v>1.7975259460256405</v>
      </c>
    </row>
    <row r="45" spans="1:5" x14ac:dyDescent="0.25">
      <c r="A45" s="3">
        <v>4068169.4475558801</v>
      </c>
      <c r="B45" s="3">
        <v>4174069.9688140359</v>
      </c>
      <c r="C45">
        <v>1148320.474719295</v>
      </c>
      <c r="D45">
        <v>7199819.4629087755</v>
      </c>
      <c r="E45" s="3">
        <f t="shared" si="0"/>
        <v>2.6031492203890352</v>
      </c>
    </row>
    <row r="46" spans="1:5" x14ac:dyDescent="0.25">
      <c r="A46" s="3">
        <v>4133169.3210330051</v>
      </c>
      <c r="B46" s="3">
        <v>4217666.2181319296</v>
      </c>
      <c r="C46">
        <v>1192213.9748703041</v>
      </c>
      <c r="D46">
        <v>7243118.4613935556</v>
      </c>
      <c r="E46" s="3">
        <f t="shared" si="0"/>
        <v>2.0443608895704797</v>
      </c>
    </row>
    <row r="47" spans="1:5" x14ac:dyDescent="0.25">
      <c r="A47" s="3">
        <v>4220182.3125765268</v>
      </c>
      <c r="B47" s="3">
        <v>4244540.4062297326</v>
      </c>
      <c r="C47">
        <v>1219383.230203951</v>
      </c>
      <c r="D47">
        <v>7269697.5822555143</v>
      </c>
      <c r="E47" s="3">
        <f t="shared" si="0"/>
        <v>0.57718107534398333</v>
      </c>
    </row>
    <row r="48" spans="1:5" x14ac:dyDescent="0.25">
      <c r="A48" s="3">
        <v>4263213.8303149976</v>
      </c>
      <c r="B48" s="3">
        <v>4282716.3906379007</v>
      </c>
      <c r="C48">
        <v>1257791.2085088419</v>
      </c>
      <c r="D48">
        <v>7307641.5727669597</v>
      </c>
      <c r="E48" s="3">
        <f t="shared" si="0"/>
        <v>0.45746146215382549</v>
      </c>
    </row>
    <row r="49" spans="1:5" x14ac:dyDescent="0.25">
      <c r="A49" s="3">
        <v>4311885.4013492865</v>
      </c>
      <c r="B49" s="3">
        <v>4320274.9325783513</v>
      </c>
      <c r="C49">
        <v>1295508.899052511</v>
      </c>
      <c r="D49">
        <v>7345040.9661041908</v>
      </c>
      <c r="E49" s="3">
        <f t="shared" si="0"/>
        <v>0.19456758350858597</v>
      </c>
    </row>
    <row r="50" spans="1:5" x14ac:dyDescent="0.25">
      <c r="A50" s="3">
        <v>4487880.9268570943</v>
      </c>
      <c r="B50" s="3">
        <v>4354629.7024251986</v>
      </c>
      <c r="C50">
        <v>1329973.914445682</v>
      </c>
      <c r="D50">
        <v>7379285.4904047158</v>
      </c>
      <c r="E50" s="3">
        <f t="shared" si="0"/>
        <v>2.9691345782922265</v>
      </c>
    </row>
    <row r="51" spans="1:5" x14ac:dyDescent="0.25">
      <c r="A51" s="3">
        <v>4644524.2060033204</v>
      </c>
      <c r="B51" s="3">
        <v>4393864.7817672603</v>
      </c>
      <c r="C51">
        <v>1369360.6329377829</v>
      </c>
      <c r="D51">
        <v>7418368.9305967372</v>
      </c>
      <c r="E51" s="3">
        <f t="shared" si="0"/>
        <v>5.3968805655500312</v>
      </c>
    </row>
    <row r="52" spans="1:5" x14ac:dyDescent="0.25">
      <c r="A52" s="3">
        <v>4672828.9179138206</v>
      </c>
      <c r="B52" s="3">
        <v>4423771.3541507442</v>
      </c>
      <c r="C52">
        <v>1399339.0647508579</v>
      </c>
      <c r="D52">
        <v>7448203.6435506307</v>
      </c>
      <c r="E52" s="3">
        <f t="shared" si="0"/>
        <v>5.3299097428601758</v>
      </c>
    </row>
    <row r="53" spans="1:5" x14ac:dyDescent="0.25">
      <c r="A53" s="3">
        <v>4685949.2535349578</v>
      </c>
      <c r="B53" s="3">
        <v>4457703.3555974122</v>
      </c>
      <c r="C53">
        <v>1433308.710636718</v>
      </c>
      <c r="D53">
        <v>7482098.0005581062</v>
      </c>
      <c r="E53" s="3">
        <f t="shared" si="0"/>
        <v>4.8708572284551055</v>
      </c>
    </row>
    <row r="54" spans="1:5" x14ac:dyDescent="0.25">
      <c r="A54" s="3">
        <v>4715253.6574317534</v>
      </c>
      <c r="B54" s="3">
        <v>4484770.4405157212</v>
      </c>
      <c r="C54">
        <v>1460393.238447136</v>
      </c>
      <c r="D54">
        <v>7509147.6425843062</v>
      </c>
      <c r="E54" s="3">
        <f t="shared" si="0"/>
        <v>4.8880343171520684</v>
      </c>
    </row>
    <row r="55" spans="1:5" x14ac:dyDescent="0.25">
      <c r="A55" s="3">
        <v>4774538.8737334842</v>
      </c>
      <c r="B55" s="3">
        <v>4521326.5417185444</v>
      </c>
      <c r="C55">
        <v>1496955.3573611849</v>
      </c>
      <c r="D55">
        <v>7545697.7260759044</v>
      </c>
      <c r="E55" s="3">
        <f t="shared" si="0"/>
        <v>5.3033882163564545</v>
      </c>
    </row>
    <row r="56" spans="1:5" x14ac:dyDescent="0.25">
      <c r="A56" s="3">
        <v>4829696.0086987689</v>
      </c>
      <c r="B56" s="3">
        <v>4561641.9896335639</v>
      </c>
      <c r="C56">
        <v>1537246.1534782299</v>
      </c>
      <c r="D56">
        <v>7586037.8257888984</v>
      </c>
      <c r="E56" s="3">
        <f t="shared" si="0"/>
        <v>5.5501219659045358</v>
      </c>
    </row>
    <row r="57" spans="1:5" x14ac:dyDescent="0.25">
      <c r="A57" s="3">
        <v>4835863.2627435802</v>
      </c>
      <c r="B57" s="3">
        <v>4593688.3743279763</v>
      </c>
      <c r="C57">
        <v>1569371.4493130371</v>
      </c>
      <c r="D57">
        <v>7618005.2993429154</v>
      </c>
      <c r="E57" s="3">
        <f t="shared" si="0"/>
        <v>5.0078936325881207</v>
      </c>
    </row>
    <row r="58" spans="1:5" x14ac:dyDescent="0.25">
      <c r="A58" s="3">
        <v>4869902.526197359</v>
      </c>
      <c r="B58" s="3">
        <v>4626264.1842177697</v>
      </c>
      <c r="C58">
        <v>1602006.194115143</v>
      </c>
      <c r="D58">
        <v>7650522.174320396</v>
      </c>
      <c r="E58" s="3">
        <f t="shared" si="0"/>
        <v>5.0029408323667868</v>
      </c>
    </row>
    <row r="59" spans="1:5" x14ac:dyDescent="0.25">
      <c r="A59" s="3">
        <v>4884092.1840923959</v>
      </c>
      <c r="B59" s="3">
        <v>4661035.9044989832</v>
      </c>
      <c r="C59">
        <v>1636791.380709626</v>
      </c>
      <c r="D59">
        <v>7685280.4282883406</v>
      </c>
      <c r="E59" s="3">
        <f t="shared" si="0"/>
        <v>4.5669956910295912</v>
      </c>
    </row>
    <row r="60" spans="1:5" x14ac:dyDescent="0.25">
      <c r="A60" s="3">
        <v>5013330.9714749875</v>
      </c>
      <c r="B60" s="3">
        <v>4694318.3049892802</v>
      </c>
      <c r="C60">
        <v>1670077.705834833</v>
      </c>
      <c r="D60">
        <v>7718558.9041437274</v>
      </c>
      <c r="E60" s="3">
        <f t="shared" si="0"/>
        <v>6.3632875687010468</v>
      </c>
    </row>
    <row r="61" spans="1:5" x14ac:dyDescent="0.25">
      <c r="A61" s="3">
        <v>5019995.5847169599</v>
      </c>
      <c r="B61" s="3">
        <v>4734722.9543695794</v>
      </c>
      <c r="C61">
        <v>1710485.621867619</v>
      </c>
      <c r="D61">
        <v>7758960.2868715376</v>
      </c>
      <c r="E61" s="3">
        <f t="shared" si="0"/>
        <v>5.6827267182440124</v>
      </c>
    </row>
    <row r="62" spans="1:5" x14ac:dyDescent="0.25">
      <c r="A62" s="3">
        <v>5021040.0390310008</v>
      </c>
      <c r="B62" s="3">
        <v>4770605.9589286111</v>
      </c>
      <c r="C62">
        <v>1746375.6010817951</v>
      </c>
      <c r="D62">
        <v>7794836.3167754281</v>
      </c>
      <c r="E62" s="3">
        <f t="shared" si="0"/>
        <v>4.9876933494981728</v>
      </c>
    </row>
    <row r="63" spans="1:5" x14ac:dyDescent="0.25">
      <c r="A63" s="3">
        <v>5074008.793528772</v>
      </c>
      <c r="B63" s="3">
        <v>4802548.2415486611</v>
      </c>
      <c r="C63">
        <v>1778344.861642329</v>
      </c>
      <c r="D63">
        <v>7826751.6214549933</v>
      </c>
      <c r="E63" s="3">
        <f t="shared" si="0"/>
        <v>5.3500213150265505</v>
      </c>
    </row>
    <row r="64" spans="1:5" x14ac:dyDescent="0.25">
      <c r="A64" s="3">
        <v>5119616.6319085415</v>
      </c>
      <c r="B64" s="3">
        <v>4834290.3494579047</v>
      </c>
      <c r="C64">
        <v>1810132.054934328</v>
      </c>
      <c r="D64">
        <v>7858448.643981481</v>
      </c>
      <c r="E64" s="3">
        <f t="shared" si="0"/>
        <v>5.5731962559913413</v>
      </c>
    </row>
    <row r="65" spans="1:5" x14ac:dyDescent="0.25">
      <c r="A65" s="3">
        <v>5324478.885219642</v>
      </c>
      <c r="B65" s="3">
        <v>4869527.8850482218</v>
      </c>
      <c r="C65">
        <v>1845465.4649427279</v>
      </c>
      <c r="D65">
        <v>7893590.3051537164</v>
      </c>
      <c r="E65" s="3">
        <f t="shared" si="0"/>
        <v>8.5445169373162564</v>
      </c>
    </row>
    <row r="66" spans="1:5" x14ac:dyDescent="0.25">
      <c r="A66" s="3">
        <v>5360040.0678167371</v>
      </c>
      <c r="B66" s="3">
        <v>4911826.5876445174</v>
      </c>
      <c r="C66">
        <v>1887769.004890346</v>
      </c>
      <c r="D66">
        <v>7935884.1703986889</v>
      </c>
      <c r="E66" s="3">
        <f t="shared" si="0"/>
        <v>8.3621292845071391</v>
      </c>
    </row>
    <row r="67" spans="1:5" x14ac:dyDescent="0.25">
      <c r="A67" s="3">
        <v>5370633.8187162913</v>
      </c>
      <c r="B67" s="3">
        <v>5006090.5081779864</v>
      </c>
      <c r="C67">
        <v>1982074.336162549</v>
      </c>
      <c r="D67">
        <v>8030106.6801934242</v>
      </c>
      <c r="E67" s="3">
        <f t="shared" ref="E67:E130" si="1">ABS(B67-A67)/A67*100</f>
        <v>6.7877148739483317</v>
      </c>
    </row>
    <row r="68" spans="1:5" x14ac:dyDescent="0.25">
      <c r="A68" s="3">
        <v>5388687.9575732788</v>
      </c>
      <c r="B68" s="3">
        <v>5052877.7956040669</v>
      </c>
      <c r="C68">
        <v>2028944.6579846721</v>
      </c>
      <c r="D68">
        <v>8076810.9332234617</v>
      </c>
      <c r="E68" s="3">
        <f t="shared" si="1"/>
        <v>6.2317611376487898</v>
      </c>
    </row>
    <row r="69" spans="1:5" x14ac:dyDescent="0.25">
      <c r="A69" s="3">
        <v>5487712.1737282677</v>
      </c>
      <c r="B69" s="3">
        <v>5095617.3641578779</v>
      </c>
      <c r="C69">
        <v>2071819.6919785989</v>
      </c>
      <c r="D69">
        <v>8119415.0363371558</v>
      </c>
      <c r="E69" s="3">
        <f t="shared" si="1"/>
        <v>7.1449594504517639</v>
      </c>
    </row>
    <row r="70" spans="1:5" x14ac:dyDescent="0.25">
      <c r="A70" s="3">
        <v>5522875.4689676333</v>
      </c>
      <c r="B70" s="3">
        <v>5134018.3549309839</v>
      </c>
      <c r="C70">
        <v>2110322.0451532439</v>
      </c>
      <c r="D70">
        <v>8157714.6647087242</v>
      </c>
      <c r="E70" s="3">
        <f t="shared" si="1"/>
        <v>7.0408452303802678</v>
      </c>
    </row>
    <row r="71" spans="1:5" x14ac:dyDescent="0.25">
      <c r="A71" s="3">
        <v>5533618.4276263351</v>
      </c>
      <c r="B71" s="3">
        <v>5174099.0325343404</v>
      </c>
      <c r="C71">
        <v>2150468.9525152412</v>
      </c>
      <c r="D71">
        <v>8197729.11255344</v>
      </c>
      <c r="E71" s="3">
        <f t="shared" si="1"/>
        <v>6.4970037199730051</v>
      </c>
    </row>
    <row r="72" spans="1:5" x14ac:dyDescent="0.25">
      <c r="A72" s="3">
        <v>5537249.14976562</v>
      </c>
      <c r="B72" s="3">
        <v>5213718.2197520658</v>
      </c>
      <c r="C72">
        <v>2190083.114959545</v>
      </c>
      <c r="D72">
        <v>8237353.3245445862</v>
      </c>
      <c r="E72" s="3">
        <f t="shared" si="1"/>
        <v>5.8428096923767381</v>
      </c>
    </row>
    <row r="73" spans="1:5" x14ac:dyDescent="0.25">
      <c r="A73" s="3">
        <v>5537845.9808022138</v>
      </c>
      <c r="B73" s="3">
        <v>5259805.9337416096</v>
      </c>
      <c r="C73">
        <v>2236139.667594844</v>
      </c>
      <c r="D73">
        <v>8283472.1998883775</v>
      </c>
      <c r="E73" s="3">
        <f t="shared" si="1"/>
        <v>5.0207255316321966</v>
      </c>
    </row>
    <row r="74" spans="1:5" x14ac:dyDescent="0.25">
      <c r="A74" s="3">
        <v>5690435.7824915694</v>
      </c>
      <c r="B74" s="3">
        <v>5300641.6680849176</v>
      </c>
      <c r="C74">
        <v>2276975.4454282378</v>
      </c>
      <c r="D74">
        <v>8324307.8907415969</v>
      </c>
      <c r="E74" s="3">
        <f t="shared" si="1"/>
        <v>6.8499870538206764</v>
      </c>
    </row>
    <row r="75" spans="1:5" x14ac:dyDescent="0.25">
      <c r="A75" s="3">
        <v>5697349.0753321229</v>
      </c>
      <c r="B75" s="3">
        <v>5328897.6388376988</v>
      </c>
      <c r="C75">
        <v>2305284.069014424</v>
      </c>
      <c r="D75">
        <v>8352511.2086609732</v>
      </c>
      <c r="E75" s="3">
        <f t="shared" si="1"/>
        <v>6.4670679577930796</v>
      </c>
    </row>
    <row r="76" spans="1:5" x14ac:dyDescent="0.25">
      <c r="A76" s="3">
        <v>5701228.4770699879</v>
      </c>
      <c r="B76" s="3">
        <v>5357606.6084371042</v>
      </c>
      <c r="C76">
        <v>2334037.265555908</v>
      </c>
      <c r="D76">
        <v>8381175.9513183013</v>
      </c>
      <c r="E76" s="3">
        <f t="shared" si="1"/>
        <v>6.027154849431331</v>
      </c>
    </row>
    <row r="77" spans="1:5" x14ac:dyDescent="0.25">
      <c r="A77" s="3">
        <v>5717740.8024157723</v>
      </c>
      <c r="B77" s="3">
        <v>5390574.8247373477</v>
      </c>
      <c r="C77">
        <v>2367046.5433055349</v>
      </c>
      <c r="D77">
        <v>8414103.1061691605</v>
      </c>
      <c r="E77" s="3">
        <f t="shared" si="1"/>
        <v>5.7219448901950143</v>
      </c>
    </row>
    <row r="78" spans="1:5" x14ac:dyDescent="0.25">
      <c r="A78" s="3">
        <v>5724305.9438183131</v>
      </c>
      <c r="B78" s="3">
        <v>5420503.7275091074</v>
      </c>
      <c r="C78">
        <v>2397003.4640880232</v>
      </c>
      <c r="D78">
        <v>8444003.9909301922</v>
      </c>
      <c r="E78" s="3">
        <f t="shared" si="1"/>
        <v>5.3072323403203514</v>
      </c>
    </row>
    <row r="79" spans="1:5" x14ac:dyDescent="0.25">
      <c r="A79" s="3">
        <v>5779065.1914258683</v>
      </c>
      <c r="B79" s="3">
        <v>5447197.0085125025</v>
      </c>
      <c r="C79">
        <v>2423714.4391498561</v>
      </c>
      <c r="D79">
        <v>8470679.5778751485</v>
      </c>
      <c r="E79" s="3">
        <f t="shared" si="1"/>
        <v>5.7425928228970875</v>
      </c>
    </row>
    <row r="80" spans="1:5" x14ac:dyDescent="0.25">
      <c r="A80" s="3">
        <v>5795527.7808519369</v>
      </c>
      <c r="B80" s="3">
        <v>5482593.9236116968</v>
      </c>
      <c r="C80">
        <v>2459121.4765527728</v>
      </c>
      <c r="D80">
        <v>8506066.3706706204</v>
      </c>
      <c r="E80" s="3">
        <f t="shared" si="1"/>
        <v>5.3995747941051038</v>
      </c>
    </row>
    <row r="81" spans="1:5" x14ac:dyDescent="0.25">
      <c r="A81" s="3">
        <v>5853768.5428396259</v>
      </c>
      <c r="B81" s="3">
        <v>5513047.2661904171</v>
      </c>
      <c r="C81">
        <v>2489556.862772414</v>
      </c>
      <c r="D81">
        <v>8536537.6696084198</v>
      </c>
      <c r="E81" s="3">
        <f t="shared" si="1"/>
        <v>5.8205457587827176</v>
      </c>
    </row>
    <row r="82" spans="1:5" x14ac:dyDescent="0.25">
      <c r="A82" s="3">
        <v>5857598.2086577751</v>
      </c>
      <c r="B82" s="3">
        <v>5553119.6038820688</v>
      </c>
      <c r="C82">
        <v>2529599.7173196231</v>
      </c>
      <c r="D82">
        <v>8576639.4904445149</v>
      </c>
      <c r="E82" s="3">
        <f t="shared" si="1"/>
        <v>5.1980110948148379</v>
      </c>
    </row>
    <row r="83" spans="1:5" x14ac:dyDescent="0.25">
      <c r="A83" s="3">
        <v>5955478.4986592904</v>
      </c>
      <c r="B83" s="3">
        <v>5585034.9448299464</v>
      </c>
      <c r="C83">
        <v>2561486.2055966551</v>
      </c>
      <c r="D83">
        <v>8608583.6840632372</v>
      </c>
      <c r="E83" s="3">
        <f t="shared" si="1"/>
        <v>6.2202147806047661</v>
      </c>
    </row>
    <row r="84" spans="1:5" x14ac:dyDescent="0.25">
      <c r="A84" s="3">
        <v>6020980.7049255492</v>
      </c>
      <c r="B84" s="3">
        <v>5617622.3115300667</v>
      </c>
      <c r="C84">
        <v>2594039.392135751</v>
      </c>
      <c r="D84">
        <v>8641205.2309243828</v>
      </c>
      <c r="E84" s="3">
        <f t="shared" si="1"/>
        <v>6.6992141839203949</v>
      </c>
    </row>
    <row r="85" spans="1:5" x14ac:dyDescent="0.25">
      <c r="A85" s="3">
        <v>6073601.3079853076</v>
      </c>
      <c r="B85" s="3">
        <v>5655727.0499445498</v>
      </c>
      <c r="C85">
        <v>2632098.1634016768</v>
      </c>
      <c r="D85">
        <v>8679355.9364874214</v>
      </c>
      <c r="E85" s="3">
        <f t="shared" si="1"/>
        <v>6.8801726825788663</v>
      </c>
    </row>
    <row r="86" spans="1:5" x14ac:dyDescent="0.25">
      <c r="A86" s="3">
        <v>6075093.3855767939</v>
      </c>
      <c r="B86" s="3">
        <v>5689852.4119696114</v>
      </c>
      <c r="C86">
        <v>2666178.2170017362</v>
      </c>
      <c r="D86">
        <v>8713526.6069374867</v>
      </c>
      <c r="E86" s="3">
        <f t="shared" si="1"/>
        <v>6.3413177239678955</v>
      </c>
    </row>
    <row r="87" spans="1:5" x14ac:dyDescent="0.25">
      <c r="A87" s="3">
        <v>6205600.4389121486</v>
      </c>
      <c r="B87" s="3">
        <v>5729690.543753881</v>
      </c>
      <c r="C87">
        <v>2705956.551472709</v>
      </c>
      <c r="D87">
        <v>8753424.5360350534</v>
      </c>
      <c r="E87" s="3">
        <f t="shared" si="1"/>
        <v>7.6690386344257666</v>
      </c>
    </row>
    <row r="88" spans="1:5" x14ac:dyDescent="0.25">
      <c r="A88" s="3">
        <v>6209231.1610514317</v>
      </c>
      <c r="B88" s="3">
        <v>5763644.3851837721</v>
      </c>
      <c r="C88">
        <v>2739861.4312846619</v>
      </c>
      <c r="D88">
        <v>8787427.3390828818</v>
      </c>
      <c r="E88" s="3">
        <f t="shared" si="1"/>
        <v>7.1761988611840755</v>
      </c>
    </row>
    <row r="89" spans="1:5" x14ac:dyDescent="0.25">
      <c r="A89" s="3">
        <v>6210723.238642917</v>
      </c>
      <c r="B89" s="3">
        <v>5798243.0291610956</v>
      </c>
      <c r="C89">
        <v>2774407.5368453222</v>
      </c>
      <c r="D89">
        <v>8822078.5214768685</v>
      </c>
      <c r="E89" s="3">
        <f t="shared" si="1"/>
        <v>6.6414199060647716</v>
      </c>
    </row>
    <row r="90" spans="1:5" x14ac:dyDescent="0.25">
      <c r="A90" s="3">
        <v>6237779.5789685398</v>
      </c>
      <c r="B90" s="3">
        <v>5833575.0753659569</v>
      </c>
      <c r="C90">
        <v>2809681.2785788719</v>
      </c>
      <c r="D90">
        <v>8857468.8721530419</v>
      </c>
      <c r="E90" s="3">
        <f t="shared" si="1"/>
        <v>6.4799420769116214</v>
      </c>
    </row>
    <row r="91" spans="1:5" x14ac:dyDescent="0.25">
      <c r="A91" s="3">
        <v>6244394.4562907964</v>
      </c>
      <c r="B91" s="3">
        <v>5869683.8819816057</v>
      </c>
      <c r="C91">
        <v>2845727.0403361591</v>
      </c>
      <c r="D91">
        <v>8893640.7236270532</v>
      </c>
      <c r="E91" s="3">
        <f t="shared" si="1"/>
        <v>6.0007511846356163</v>
      </c>
    </row>
    <row r="92" spans="1:5" x14ac:dyDescent="0.25">
      <c r="A92" s="3">
        <v>6263890.9368195543</v>
      </c>
      <c r="B92" s="3">
        <v>5909772.9176901989</v>
      </c>
      <c r="C92">
        <v>2885737.7299873289</v>
      </c>
      <c r="D92">
        <v>8933808.1053930689</v>
      </c>
      <c r="E92" s="3">
        <f t="shared" si="1"/>
        <v>5.6533235125124373</v>
      </c>
    </row>
    <row r="93" spans="1:5" x14ac:dyDescent="0.25">
      <c r="A93" s="3">
        <v>6294428.7915253127</v>
      </c>
      <c r="B93" s="3">
        <v>5951183.1499848757</v>
      </c>
      <c r="C93">
        <v>2927057.232046864</v>
      </c>
      <c r="D93">
        <v>8975309.0679228865</v>
      </c>
      <c r="E93" s="3">
        <f t="shared" si="1"/>
        <v>5.4531658536287795</v>
      </c>
    </row>
    <row r="94" spans="1:5" x14ac:dyDescent="0.25">
      <c r="A94" s="3">
        <v>6322778.2657635547</v>
      </c>
      <c r="B94" s="3">
        <v>5993568.5031705135</v>
      </c>
      <c r="C94">
        <v>2969288.2673655418</v>
      </c>
      <c r="D94">
        <v>9017848.7389754876</v>
      </c>
      <c r="E94" s="3">
        <f t="shared" si="1"/>
        <v>5.2067263591329658</v>
      </c>
    </row>
    <row r="95" spans="1:5" x14ac:dyDescent="0.25">
      <c r="A95" s="3">
        <v>6336206.9640869349</v>
      </c>
      <c r="B95" s="3">
        <v>6041554.671130199</v>
      </c>
      <c r="C95">
        <v>3017052.581089383</v>
      </c>
      <c r="D95">
        <v>9066056.761171015</v>
      </c>
      <c r="E95" s="3">
        <f t="shared" si="1"/>
        <v>4.6502946419963758</v>
      </c>
    </row>
    <row r="96" spans="1:5" x14ac:dyDescent="0.25">
      <c r="A96" s="3">
        <v>6353316.1204693122</v>
      </c>
      <c r="B96" s="3">
        <v>6084290.0126807624</v>
      </c>
      <c r="C96">
        <v>3059581.2073257938</v>
      </c>
      <c r="D96">
        <v>9108998.8180357292</v>
      </c>
      <c r="E96" s="3">
        <f t="shared" si="1"/>
        <v>4.2344203040958881</v>
      </c>
    </row>
    <row r="97" spans="1:5" x14ac:dyDescent="0.25">
      <c r="A97" s="3">
        <v>6354708.7262213668</v>
      </c>
      <c r="B97" s="3">
        <v>6133653.2619605493</v>
      </c>
      <c r="C97">
        <v>3108736.5640903632</v>
      </c>
      <c r="D97">
        <v>9158569.9598307349</v>
      </c>
      <c r="E97" s="3">
        <f t="shared" si="1"/>
        <v>3.4786089148142811</v>
      </c>
    </row>
    <row r="98" spans="1:5" x14ac:dyDescent="0.25">
      <c r="A98" s="3">
        <v>6494566.1324633704</v>
      </c>
      <c r="B98" s="3">
        <v>6176899.4671251401</v>
      </c>
      <c r="C98">
        <v>3151822.971480126</v>
      </c>
      <c r="D98">
        <v>9201975.9627701547</v>
      </c>
      <c r="E98" s="3">
        <f t="shared" si="1"/>
        <v>4.8912684675017744</v>
      </c>
    </row>
    <row r="99" spans="1:5" x14ac:dyDescent="0.25">
      <c r="A99" s="3">
        <v>6512023.4402837623</v>
      </c>
      <c r="B99" s="3">
        <v>6221126.7841655612</v>
      </c>
      <c r="C99">
        <v>3195864.0635962971</v>
      </c>
      <c r="D99">
        <v>9246389.5047348253</v>
      </c>
      <c r="E99" s="3">
        <f t="shared" si="1"/>
        <v>4.4670701631492475</v>
      </c>
    </row>
    <row r="100" spans="1:5" x14ac:dyDescent="0.25">
      <c r="A100" s="3">
        <v>6546341.2248879513</v>
      </c>
      <c r="B100" s="3">
        <v>6265108.8797620405</v>
      </c>
      <c r="C100">
        <v>3239632.1421257178</v>
      </c>
      <c r="D100">
        <v>9290585.6173983626</v>
      </c>
      <c r="E100" s="3">
        <f t="shared" si="1"/>
        <v>4.2960233123308429</v>
      </c>
    </row>
    <row r="101" spans="1:5" x14ac:dyDescent="0.25">
      <c r="A101" s="3">
        <v>6552011.1197356004</v>
      </c>
      <c r="B101" s="3">
        <v>6318005.2767780572</v>
      </c>
      <c r="C101">
        <v>3292260.0087572709</v>
      </c>
      <c r="D101">
        <v>9343750.5447988436</v>
      </c>
      <c r="E101" s="3">
        <f t="shared" si="1"/>
        <v>3.5715116882613938</v>
      </c>
    </row>
    <row r="102" spans="1:5" x14ac:dyDescent="0.25">
      <c r="A102" s="3">
        <v>6612390.5262710899</v>
      </c>
      <c r="B102" s="3">
        <v>6415456.4769135099</v>
      </c>
      <c r="C102">
        <v>3389161.04633711</v>
      </c>
      <c r="D102">
        <v>9441751.9074899089</v>
      </c>
      <c r="E102" s="3">
        <f t="shared" si="1"/>
        <v>2.9782579927056516</v>
      </c>
    </row>
    <row r="103" spans="1:5" x14ac:dyDescent="0.25">
      <c r="A103" s="3">
        <v>6641436.3033853611</v>
      </c>
      <c r="B103" s="3">
        <v>6465217.4776911028</v>
      </c>
      <c r="C103">
        <v>3438628.7858564551</v>
      </c>
      <c r="D103">
        <v>9491806.16952575</v>
      </c>
      <c r="E103" s="3">
        <f t="shared" si="1"/>
        <v>2.6533240348090628</v>
      </c>
    </row>
    <row r="104" spans="1:5" x14ac:dyDescent="0.25">
      <c r="A104" s="3">
        <v>6662623.8051844677</v>
      </c>
      <c r="B104" s="3">
        <v>6514204.2394524254</v>
      </c>
      <c r="C104">
        <v>3487329.5778528182</v>
      </c>
      <c r="D104">
        <v>9541078.9010520335</v>
      </c>
      <c r="E104" s="3">
        <f t="shared" si="1"/>
        <v>2.2276443946385025</v>
      </c>
    </row>
    <row r="105" spans="1:5" x14ac:dyDescent="0.25">
      <c r="A105" s="3">
        <v>6686994.4058454139</v>
      </c>
      <c r="B105" s="3">
        <v>6553615.5456480179</v>
      </c>
      <c r="C105">
        <v>3526444.3279549028</v>
      </c>
      <c r="D105">
        <v>9580786.7633411326</v>
      </c>
      <c r="E105" s="3">
        <f t="shared" si="1"/>
        <v>1.9946010434942689</v>
      </c>
    </row>
    <row r="106" spans="1:5" x14ac:dyDescent="0.25">
      <c r="A106" s="3">
        <v>6697438.9489858206</v>
      </c>
      <c r="B106" s="3">
        <v>6587465.939348422</v>
      </c>
      <c r="C106">
        <v>3560117.6813484761</v>
      </c>
      <c r="D106">
        <v>9614814.1973483674</v>
      </c>
      <c r="E106" s="3">
        <f t="shared" si="1"/>
        <v>1.6420158582266979</v>
      </c>
    </row>
    <row r="107" spans="1:5" x14ac:dyDescent="0.25">
      <c r="A107" s="3">
        <v>6785720.2064821059</v>
      </c>
      <c r="B107" s="3">
        <v>6620134.7072621305</v>
      </c>
      <c r="C107">
        <v>3592645.3270981312</v>
      </c>
      <c r="D107">
        <v>9647624.0874261297</v>
      </c>
      <c r="E107" s="3">
        <f t="shared" si="1"/>
        <v>2.4402052277634252</v>
      </c>
    </row>
    <row r="108" spans="1:5" x14ac:dyDescent="0.25">
      <c r="A108" s="3">
        <v>6812826.2827274445</v>
      </c>
      <c r="B108" s="3">
        <v>6654080.2922868188</v>
      </c>
      <c r="C108">
        <v>3626436.795051299</v>
      </c>
      <c r="D108">
        <v>9681723.7895223387</v>
      </c>
      <c r="E108" s="3">
        <f t="shared" si="1"/>
        <v>2.3301047737426437</v>
      </c>
    </row>
    <row r="109" spans="1:5" x14ac:dyDescent="0.25">
      <c r="A109" s="3">
        <v>6824713.1675396208</v>
      </c>
      <c r="B109" s="3">
        <v>6691817.0644222107</v>
      </c>
      <c r="C109">
        <v>3663986.8468219591</v>
      </c>
      <c r="D109">
        <v>9719647.2820224613</v>
      </c>
      <c r="E109" s="3">
        <f t="shared" si="1"/>
        <v>1.9472774877851828</v>
      </c>
    </row>
    <row r="110" spans="1:5" x14ac:dyDescent="0.25">
      <c r="A110" s="3">
        <v>6907324.5301882569</v>
      </c>
      <c r="B110" s="3">
        <v>6723718.4549269043</v>
      </c>
      <c r="C110">
        <v>3695726.2574734059</v>
      </c>
      <c r="D110">
        <v>9751710.6523804031</v>
      </c>
      <c r="E110" s="3">
        <f t="shared" si="1"/>
        <v>2.6581359317765898</v>
      </c>
    </row>
    <row r="111" spans="1:5" x14ac:dyDescent="0.25">
      <c r="A111" s="3">
        <v>6944477.2622162718</v>
      </c>
      <c r="B111" s="3">
        <v>6762542.2715976695</v>
      </c>
      <c r="C111">
        <v>3734346.8866607239</v>
      </c>
      <c r="D111">
        <v>9790737.6565346122</v>
      </c>
      <c r="E111" s="3">
        <f t="shared" si="1"/>
        <v>2.6198514841207694</v>
      </c>
    </row>
    <row r="112" spans="1:5" x14ac:dyDescent="0.25">
      <c r="A112" s="3">
        <v>6990681.931632637</v>
      </c>
      <c r="B112" s="3">
        <v>6801976.6457649674</v>
      </c>
      <c r="C112">
        <v>3773568.8598765288</v>
      </c>
      <c r="D112">
        <v>9830384.4316534065</v>
      </c>
      <c r="E112" s="3">
        <f t="shared" si="1"/>
        <v>2.6993830889914125</v>
      </c>
    </row>
    <row r="113" spans="1:5" x14ac:dyDescent="0.25">
      <c r="A113" s="3">
        <v>7024601.8288790965</v>
      </c>
      <c r="B113" s="3">
        <v>6837249.4629144706</v>
      </c>
      <c r="C113">
        <v>3808639.1868281569</v>
      </c>
      <c r="D113">
        <v>9865859.7390007842</v>
      </c>
      <c r="E113" s="3">
        <f t="shared" si="1"/>
        <v>2.6670887621615051</v>
      </c>
    </row>
    <row r="114" spans="1:5" x14ac:dyDescent="0.25">
      <c r="A114" s="3">
        <v>7038080.2631221926</v>
      </c>
      <c r="B114" s="3">
        <v>6883232.9133398347</v>
      </c>
      <c r="C114">
        <v>3854336.5012651579</v>
      </c>
      <c r="D114">
        <v>9912129.3254145104</v>
      </c>
      <c r="E114" s="3">
        <f t="shared" si="1"/>
        <v>2.2001361734068294</v>
      </c>
    </row>
    <row r="115" spans="1:5" x14ac:dyDescent="0.25">
      <c r="A115" s="3">
        <v>7070309.1390983025</v>
      </c>
      <c r="B115" s="3">
        <v>6922103.5138222426</v>
      </c>
      <c r="C115">
        <v>3892956.3202200732</v>
      </c>
      <c r="D115">
        <v>9951250.7074244134</v>
      </c>
      <c r="E115" s="3">
        <f t="shared" si="1"/>
        <v>2.0961689561280052</v>
      </c>
    </row>
    <row r="116" spans="1:5" x14ac:dyDescent="0.25">
      <c r="A116" s="3">
        <v>7098111.5182196666</v>
      </c>
      <c r="B116" s="3">
        <v>6961469.8706960659</v>
      </c>
      <c r="C116">
        <v>3932060.0337780621</v>
      </c>
      <c r="D116">
        <v>9990879.7076140698</v>
      </c>
      <c r="E116" s="3">
        <f t="shared" si="1"/>
        <v>1.925042276003474</v>
      </c>
    </row>
    <row r="117" spans="1:5" x14ac:dyDescent="0.25">
      <c r="A117" s="3">
        <v>7099504.1239717212</v>
      </c>
      <c r="B117" s="3">
        <v>7007657.2895178664</v>
      </c>
      <c r="C117">
        <v>3977933.878643773</v>
      </c>
      <c r="D117">
        <v>10037380.700391959</v>
      </c>
      <c r="E117" s="3">
        <f t="shared" si="1"/>
        <v>1.2937077414143714</v>
      </c>
    </row>
    <row r="118" spans="1:5" x14ac:dyDescent="0.25">
      <c r="A118" s="3">
        <v>7114524.3717260193</v>
      </c>
      <c r="B118" s="3">
        <v>7046760.8595623057</v>
      </c>
      <c r="C118">
        <v>4016759.6015036218</v>
      </c>
      <c r="D118">
        <v>10076762.11762099</v>
      </c>
      <c r="E118" s="3">
        <f t="shared" si="1"/>
        <v>0.95246721527884515</v>
      </c>
    </row>
    <row r="119" spans="1:5" x14ac:dyDescent="0.25">
      <c r="A119" s="3">
        <v>7117458.790989276</v>
      </c>
      <c r="B119" s="3">
        <v>7077297.5769032519</v>
      </c>
      <c r="C119">
        <v>4047143.9522014549</v>
      </c>
      <c r="D119">
        <v>10107451.20160505</v>
      </c>
      <c r="E119" s="3">
        <f t="shared" si="1"/>
        <v>0.56426338761340367</v>
      </c>
    </row>
    <row r="120" spans="1:5" x14ac:dyDescent="0.25">
      <c r="A120" s="3">
        <v>7135214.5143279647</v>
      </c>
      <c r="B120" s="3">
        <v>7111578.3817137778</v>
      </c>
      <c r="C120">
        <v>4081301.4359275601</v>
      </c>
      <c r="D120">
        <v>10141855.327500001</v>
      </c>
      <c r="E120" s="3">
        <f t="shared" si="1"/>
        <v>0.33126029451145589</v>
      </c>
    </row>
    <row r="121" spans="1:5" x14ac:dyDescent="0.25">
      <c r="A121" s="3">
        <v>7136706.591919452</v>
      </c>
      <c r="B121" s="3">
        <v>7138122.378994273</v>
      </c>
      <c r="C121">
        <v>4107796.476230884</v>
      </c>
      <c r="D121">
        <v>10168448.28175766</v>
      </c>
      <c r="E121" s="3">
        <f t="shared" si="1"/>
        <v>1.9838101182751398E-2</v>
      </c>
    </row>
    <row r="122" spans="1:5" x14ac:dyDescent="0.25">
      <c r="A122" s="3">
        <v>7142525.6945262486</v>
      </c>
      <c r="B122" s="3">
        <v>7163622.8729780279</v>
      </c>
      <c r="C122">
        <v>4133277.5973380972</v>
      </c>
      <c r="D122">
        <v>10193968.148617961</v>
      </c>
      <c r="E122" s="3">
        <f t="shared" si="1"/>
        <v>0.29537420450510032</v>
      </c>
    </row>
    <row r="123" spans="1:5" x14ac:dyDescent="0.25">
      <c r="A123" s="3">
        <v>7162270.8546535866</v>
      </c>
      <c r="B123" s="3">
        <v>7181169.9161574319</v>
      </c>
      <c r="C123">
        <v>4150989.8355039069</v>
      </c>
      <c r="D123">
        <v>10211349.99681096</v>
      </c>
      <c r="E123" s="3">
        <f t="shared" si="1"/>
        <v>0.26386968445302322</v>
      </c>
    </row>
    <row r="124" spans="1:5" x14ac:dyDescent="0.25">
      <c r="A124" s="3">
        <v>7171820.1512390999</v>
      </c>
      <c r="B124" s="3">
        <v>7192883.634124428</v>
      </c>
      <c r="C124">
        <v>4162814.0953861242</v>
      </c>
      <c r="D124">
        <v>10222953.172862731</v>
      </c>
      <c r="E124" s="3">
        <f t="shared" si="1"/>
        <v>0.29369786806057752</v>
      </c>
    </row>
    <row r="125" spans="1:5" x14ac:dyDescent="0.25">
      <c r="A125" s="3">
        <v>7174655.0986629259</v>
      </c>
      <c r="B125" s="3">
        <v>7222469.9240659699</v>
      </c>
      <c r="C125">
        <v>4192673.1356433458</v>
      </c>
      <c r="D125">
        <v>10252266.71248859</v>
      </c>
      <c r="E125" s="3">
        <f t="shared" si="1"/>
        <v>0.66644075214089116</v>
      </c>
    </row>
    <row r="126" spans="1:5" x14ac:dyDescent="0.25">
      <c r="A126" s="3">
        <v>7268357.5714082783</v>
      </c>
      <c r="B126" s="3">
        <v>7237170.3324548118</v>
      </c>
      <c r="C126">
        <v>4207512.7692458266</v>
      </c>
      <c r="D126">
        <v>10266827.8956638</v>
      </c>
      <c r="E126" s="3">
        <f t="shared" si="1"/>
        <v>0.42908234284109187</v>
      </c>
    </row>
    <row r="127" spans="1:5" x14ac:dyDescent="0.25">
      <c r="A127" s="3">
        <v>7308146.3071812522</v>
      </c>
      <c r="B127" s="3">
        <v>7257069.5331371594</v>
      </c>
      <c r="C127">
        <v>4227528.4338003602</v>
      </c>
      <c r="D127">
        <v>10286610.632473961</v>
      </c>
      <c r="E127" s="3">
        <f t="shared" si="1"/>
        <v>0.6989019088726075</v>
      </c>
    </row>
    <row r="128" spans="1:5" x14ac:dyDescent="0.25">
      <c r="A128" s="3">
        <v>7311826.765240252</v>
      </c>
      <c r="B128" s="3">
        <v>7277326.4065794069</v>
      </c>
      <c r="C128">
        <v>4247912.6665863814</v>
      </c>
      <c r="D128">
        <v>10306740.14657243</v>
      </c>
      <c r="E128" s="3">
        <f t="shared" si="1"/>
        <v>0.47184321741396557</v>
      </c>
    </row>
    <row r="129" spans="1:5" x14ac:dyDescent="0.25">
      <c r="A129" s="3">
        <v>7317098.7727301717</v>
      </c>
      <c r="B129" s="3">
        <v>7297727.4286118411</v>
      </c>
      <c r="C129">
        <v>4268438.8789005931</v>
      </c>
      <c r="D129">
        <v>10327015.978323091</v>
      </c>
      <c r="E129" s="3">
        <f t="shared" si="1"/>
        <v>0.26474077663848111</v>
      </c>
    </row>
    <row r="130" spans="1:5" x14ac:dyDescent="0.25">
      <c r="A130" s="3">
        <v>7318590.850321658</v>
      </c>
      <c r="B130" s="3">
        <v>7318279.8664540984</v>
      </c>
      <c r="C130">
        <v>4289114.8546576807</v>
      </c>
      <c r="D130">
        <v>10347444.878250521</v>
      </c>
      <c r="E130" s="3">
        <f t="shared" si="1"/>
        <v>4.2492314971524061E-3</v>
      </c>
    </row>
    <row r="131" spans="1:5" x14ac:dyDescent="0.25">
      <c r="A131" s="3">
        <v>7333412.1543970909</v>
      </c>
      <c r="B131" s="3">
        <v>7338962.4551947434</v>
      </c>
      <c r="C131">
        <v>4309917.5211953837</v>
      </c>
      <c r="D131">
        <v>10368007.389194099</v>
      </c>
      <c r="E131" s="3">
        <f t="shared" ref="E131:E194" si="2">ABS(B131-A131)/A131*100</f>
        <v>7.5685106479723915E-2</v>
      </c>
    </row>
    <row r="132" spans="1:5" x14ac:dyDescent="0.25">
      <c r="A132" s="3">
        <v>7352361.539808969</v>
      </c>
      <c r="B132" s="3">
        <v>7355615.4390200544</v>
      </c>
      <c r="C132">
        <v>4326662.91895275</v>
      </c>
      <c r="D132">
        <v>10384567.959087361</v>
      </c>
      <c r="E132" s="3">
        <f t="shared" si="2"/>
        <v>4.4256518038011838E-2</v>
      </c>
    </row>
    <row r="133" spans="1:5" x14ac:dyDescent="0.25">
      <c r="A133" s="3">
        <v>7363999.7450225642</v>
      </c>
      <c r="B133" s="3">
        <v>7376552.081834456</v>
      </c>
      <c r="C133">
        <v>4347714.7415608531</v>
      </c>
      <c r="D133">
        <v>10405389.42210806</v>
      </c>
      <c r="E133" s="3">
        <f t="shared" si="2"/>
        <v>0.17045542159851468</v>
      </c>
    </row>
    <row r="134" spans="1:5" x14ac:dyDescent="0.25">
      <c r="A134" s="3">
        <v>7363999.7450225642</v>
      </c>
      <c r="B134" s="3">
        <v>7399709.6443812028</v>
      </c>
      <c r="C134">
        <v>4370952.0011775251</v>
      </c>
      <c r="D134">
        <v>10428467.28758488</v>
      </c>
      <c r="E134" s="3">
        <f t="shared" si="2"/>
        <v>0.48492532041130787</v>
      </c>
    </row>
    <row r="135" spans="1:5" x14ac:dyDescent="0.25">
      <c r="A135" s="3">
        <v>7374742.7036812678</v>
      </c>
      <c r="B135" s="3">
        <v>7426996.7196616055</v>
      </c>
      <c r="C135">
        <v>4398247.6872825939</v>
      </c>
      <c r="D135">
        <v>10455745.752040621</v>
      </c>
      <c r="E135" s="3">
        <f t="shared" si="2"/>
        <v>0.70855375000749499</v>
      </c>
    </row>
    <row r="136" spans="1:5" x14ac:dyDescent="0.25">
      <c r="A136" s="3">
        <v>7421394.9963750793</v>
      </c>
      <c r="B136" s="3">
        <v>7448972.6677506007</v>
      </c>
      <c r="C136">
        <v>4420222.6749986811</v>
      </c>
      <c r="D136">
        <v>10477722.660502519</v>
      </c>
      <c r="E136" s="3">
        <f t="shared" si="2"/>
        <v>0.37159686809543963</v>
      </c>
    </row>
    <row r="137" spans="1:5" x14ac:dyDescent="0.25">
      <c r="A137" s="3">
        <v>7431292.4443986062</v>
      </c>
      <c r="B137" s="3">
        <v>7468849.1695151813</v>
      </c>
      <c r="C137">
        <v>4440131.7239176277</v>
      </c>
      <c r="D137">
        <v>10497566.615112729</v>
      </c>
      <c r="E137" s="3">
        <f t="shared" si="2"/>
        <v>0.50538618144255387</v>
      </c>
    </row>
    <row r="138" spans="1:5" x14ac:dyDescent="0.25">
      <c r="A138" s="3">
        <v>7435569.7334942007</v>
      </c>
      <c r="B138" s="3">
        <v>7492806.4110378716</v>
      </c>
      <c r="C138">
        <v>4464139.3150383718</v>
      </c>
      <c r="D138">
        <v>10521473.50703737</v>
      </c>
      <c r="E138" s="3">
        <f t="shared" si="2"/>
        <v>0.76976855298448821</v>
      </c>
    </row>
    <row r="139" spans="1:5" x14ac:dyDescent="0.25">
      <c r="A139" s="3">
        <v>7558566.6629524063</v>
      </c>
      <c r="B139" s="3">
        <v>7513664.6946380977</v>
      </c>
      <c r="C139">
        <v>4484944.7987831691</v>
      </c>
      <c r="D139">
        <v>10542384.590493031</v>
      </c>
      <c r="E139" s="3">
        <f t="shared" si="2"/>
        <v>0.59405400939825515</v>
      </c>
    </row>
    <row r="140" spans="1:5" x14ac:dyDescent="0.25">
      <c r="A140" s="3">
        <v>7578908.6541163391</v>
      </c>
      <c r="B140" s="3">
        <v>7540479.0150401331</v>
      </c>
      <c r="C140">
        <v>4511676.6982438937</v>
      </c>
      <c r="D140">
        <v>10569281.331836371</v>
      </c>
      <c r="E140" s="3">
        <f t="shared" si="2"/>
        <v>0.50706032794488931</v>
      </c>
    </row>
    <row r="141" spans="1:5" x14ac:dyDescent="0.25">
      <c r="A141" s="3">
        <v>7592586.0320382984</v>
      </c>
      <c r="B141" s="3">
        <v>7561883.9926164486</v>
      </c>
      <c r="C141">
        <v>4533008.876714142</v>
      </c>
      <c r="D141">
        <v>10590759.108518761</v>
      </c>
      <c r="E141" s="3">
        <f t="shared" si="2"/>
        <v>0.40436867349671168</v>
      </c>
    </row>
    <row r="142" spans="1:5" x14ac:dyDescent="0.25">
      <c r="A142" s="3">
        <v>7608203.1108291913</v>
      </c>
      <c r="B142" s="3">
        <v>7587094.8682298902</v>
      </c>
      <c r="C142">
        <v>4558160.6631004848</v>
      </c>
      <c r="D142">
        <v>10616029.073359299</v>
      </c>
      <c r="E142" s="3">
        <f t="shared" si="2"/>
        <v>0.27744057685915968</v>
      </c>
    </row>
    <row r="143" spans="1:5" x14ac:dyDescent="0.25">
      <c r="A143" s="3">
        <v>7617056.1045386791</v>
      </c>
      <c r="B143" s="3">
        <v>7605517.5959023293</v>
      </c>
      <c r="C143">
        <v>4576541.8809712362</v>
      </c>
      <c r="D143">
        <v>10634493.310833421</v>
      </c>
      <c r="E143" s="3">
        <f t="shared" si="2"/>
        <v>0.15148252130471385</v>
      </c>
    </row>
    <row r="144" spans="1:5" x14ac:dyDescent="0.25">
      <c r="A144" s="3">
        <v>7639984.363527854</v>
      </c>
      <c r="B144" s="3">
        <v>7628259.4315311741</v>
      </c>
      <c r="C144">
        <v>4599220.1331708413</v>
      </c>
      <c r="D144">
        <v>10657298.729891511</v>
      </c>
      <c r="E144" s="3">
        <f t="shared" si="2"/>
        <v>0.15346801038825345</v>
      </c>
    </row>
    <row r="145" spans="1:5" x14ac:dyDescent="0.25">
      <c r="A145" s="3">
        <v>7681613.3283303278</v>
      </c>
      <c r="B145" s="3">
        <v>7646827.3686881643</v>
      </c>
      <c r="C145">
        <v>4617726.1949829953</v>
      </c>
      <c r="D145">
        <v>10675928.54239333</v>
      </c>
      <c r="E145" s="3">
        <f t="shared" si="2"/>
        <v>0.4528470538066583</v>
      </c>
    </row>
    <row r="146" spans="1:5" x14ac:dyDescent="0.25">
      <c r="A146" s="3">
        <v>7742390.6222235458</v>
      </c>
      <c r="B146" s="3">
        <v>7666178.0675677788</v>
      </c>
      <c r="C146">
        <v>4636996.6514941156</v>
      </c>
      <c r="D146">
        <v>10695359.48364144</v>
      </c>
      <c r="E146" s="3">
        <f t="shared" si="2"/>
        <v>0.98435429539047814</v>
      </c>
    </row>
    <row r="147" spans="1:5" x14ac:dyDescent="0.25">
      <c r="A147" s="3">
        <v>7745474.249245951</v>
      </c>
      <c r="B147" s="3">
        <v>7685595.1207506172</v>
      </c>
      <c r="C147">
        <v>4656329.822420286</v>
      </c>
      <c r="D147">
        <v>10714860.41908095</v>
      </c>
      <c r="E147" s="3">
        <f t="shared" si="2"/>
        <v>0.7730853730636722</v>
      </c>
    </row>
    <row r="148" spans="1:5" x14ac:dyDescent="0.25">
      <c r="A148" s="3">
        <v>7785461.92869779</v>
      </c>
      <c r="B148" s="3">
        <v>7707065.3276163815</v>
      </c>
      <c r="C148">
        <v>4677850.3173745992</v>
      </c>
      <c r="D148">
        <v>10736280.337858159</v>
      </c>
      <c r="E148" s="3">
        <f t="shared" si="2"/>
        <v>1.0069614596975021</v>
      </c>
    </row>
    <row r="149" spans="1:5" x14ac:dyDescent="0.25">
      <c r="A149" s="3">
        <v>7812717.2127022762</v>
      </c>
      <c r="B149" s="3">
        <v>7723630.2811964964</v>
      </c>
      <c r="C149">
        <v>4694478.204563776</v>
      </c>
      <c r="D149">
        <v>10752782.357829221</v>
      </c>
      <c r="E149" s="3">
        <f t="shared" si="2"/>
        <v>1.1402810197832081</v>
      </c>
    </row>
    <row r="150" spans="1:5" x14ac:dyDescent="0.25">
      <c r="A150" s="3">
        <v>7834203.1300196825</v>
      </c>
      <c r="B150" s="3">
        <v>7745506.4838698562</v>
      </c>
      <c r="C150">
        <v>4716290.80160507</v>
      </c>
      <c r="D150">
        <v>10774722.166134641</v>
      </c>
      <c r="E150" s="3">
        <f t="shared" si="2"/>
        <v>1.1321718964619623</v>
      </c>
    </row>
    <row r="151" spans="1:5" x14ac:dyDescent="0.25">
      <c r="A151" s="3">
        <v>7919152.0808949824</v>
      </c>
      <c r="B151" s="3">
        <v>7767347.7867454505</v>
      </c>
      <c r="C151">
        <v>4738063.3228708114</v>
      </c>
      <c r="D151">
        <v>10796632.250620089</v>
      </c>
      <c r="E151" s="3">
        <f t="shared" si="2"/>
        <v>1.9169261127812036</v>
      </c>
    </row>
    <row r="152" spans="1:5" x14ac:dyDescent="0.25">
      <c r="A152" s="3">
        <v>7936062.2935984964</v>
      </c>
      <c r="B152" s="3">
        <v>7793687.8284621183</v>
      </c>
      <c r="C152">
        <v>4764327.6771487994</v>
      </c>
      <c r="D152">
        <v>10823047.97977544</v>
      </c>
      <c r="E152" s="3">
        <f t="shared" si="2"/>
        <v>1.7940189966908684</v>
      </c>
    </row>
    <row r="153" spans="1:5" x14ac:dyDescent="0.25">
      <c r="A153" s="3">
        <v>8000420.5737112807</v>
      </c>
      <c r="B153" s="3">
        <v>7812303.9277156666</v>
      </c>
      <c r="C153">
        <v>4782927.0135682616</v>
      </c>
      <c r="D153">
        <v>10841680.84186307</v>
      </c>
      <c r="E153" s="3">
        <f t="shared" si="2"/>
        <v>2.3513344612625717</v>
      </c>
    </row>
    <row r="154" spans="1:5" x14ac:dyDescent="0.25">
      <c r="A154" s="3">
        <v>8014993.1981881317</v>
      </c>
      <c r="B154" s="3">
        <v>7831822.3690436538</v>
      </c>
      <c r="C154">
        <v>4802422.0716182357</v>
      </c>
      <c r="D154">
        <v>10861222.666469069</v>
      </c>
      <c r="E154" s="3">
        <f t="shared" si="2"/>
        <v>2.2853522718632551</v>
      </c>
    </row>
    <row r="155" spans="1:5" x14ac:dyDescent="0.25">
      <c r="A155" s="3">
        <v>8015341.3496261463</v>
      </c>
      <c r="B155" s="3">
        <v>7853580.1650641877</v>
      </c>
      <c r="C155">
        <v>4824114.3040812388</v>
      </c>
      <c r="D155">
        <v>10883046.02604714</v>
      </c>
      <c r="E155" s="3">
        <f t="shared" si="2"/>
        <v>2.0181446741442075</v>
      </c>
    </row>
    <row r="156" spans="1:5" x14ac:dyDescent="0.25">
      <c r="A156" s="3">
        <v>8062043.3782396736</v>
      </c>
      <c r="B156" s="3">
        <v>7875656.3216343131</v>
      </c>
      <c r="C156">
        <v>4846119.5537421387</v>
      </c>
      <c r="D156">
        <v>10905193.089526489</v>
      </c>
      <c r="E156" s="3">
        <f t="shared" si="2"/>
        <v>2.3119083817936192</v>
      </c>
    </row>
    <row r="157" spans="1:5" x14ac:dyDescent="0.25">
      <c r="A157" s="3">
        <v>8065574.6285395259</v>
      </c>
      <c r="B157" s="3">
        <v>7898228.2624753118</v>
      </c>
      <c r="C157">
        <v>4868610.6736521497</v>
      </c>
      <c r="D157">
        <v>10927845.85129847</v>
      </c>
      <c r="E157" s="3">
        <f t="shared" si="2"/>
        <v>2.0748226105560983</v>
      </c>
    </row>
    <row r="158" spans="1:5" x14ac:dyDescent="0.25">
      <c r="A158" s="3">
        <v>199640.97645929051</v>
      </c>
      <c r="B158" s="3">
        <v>568520.31452186406</v>
      </c>
      <c r="C158">
        <v>-2460266.7503403411</v>
      </c>
      <c r="D158">
        <v>3597307.3793840688</v>
      </c>
      <c r="E158" s="3">
        <f t="shared" si="2"/>
        <v>184.7713553624063</v>
      </c>
    </row>
    <row r="159" spans="1:5" x14ac:dyDescent="0.25">
      <c r="A159" s="3">
        <v>546930.98834332661</v>
      </c>
      <c r="B159" s="3">
        <v>676300.46916440874</v>
      </c>
      <c r="C159">
        <v>-2351736.571556285</v>
      </c>
      <c r="D159">
        <v>3704337.509885103</v>
      </c>
      <c r="E159" s="3">
        <f t="shared" si="2"/>
        <v>23.653711999926514</v>
      </c>
    </row>
    <row r="160" spans="1:5" x14ac:dyDescent="0.25">
      <c r="A160" s="3">
        <v>686385.53363562829</v>
      </c>
      <c r="B160" s="3">
        <v>811545.77290648222</v>
      </c>
      <c r="C160">
        <v>-2215506.585492237</v>
      </c>
      <c r="D160">
        <v>3838598.131305201</v>
      </c>
      <c r="E160" s="3">
        <f t="shared" si="2"/>
        <v>18.234684901925096</v>
      </c>
    </row>
    <row r="161" spans="1:5" x14ac:dyDescent="0.25">
      <c r="A161" s="3">
        <v>856581.85090452398</v>
      </c>
      <c r="B161" s="3">
        <v>969764.83400036395</v>
      </c>
      <c r="C161">
        <v>-2056168.7566332619</v>
      </c>
      <c r="D161">
        <v>3995698.42463399</v>
      </c>
      <c r="E161" s="3">
        <f t="shared" si="2"/>
        <v>13.213329581559805</v>
      </c>
    </row>
    <row r="162" spans="1:5" x14ac:dyDescent="0.25">
      <c r="A162" s="3">
        <v>1002452.3298402179</v>
      </c>
      <c r="B162" s="3">
        <v>1180223.601706997</v>
      </c>
      <c r="C162">
        <v>-1844559.879914654</v>
      </c>
      <c r="D162">
        <v>4205007.0833286475</v>
      </c>
      <c r="E162" s="3">
        <f t="shared" si="2"/>
        <v>17.733638455916825</v>
      </c>
    </row>
    <row r="163" spans="1:5" x14ac:dyDescent="0.25">
      <c r="A163" s="3">
        <v>1159657.624879237</v>
      </c>
      <c r="B163" s="3">
        <v>1394967.0919334809</v>
      </c>
      <c r="C163">
        <v>-1629290.4420312089</v>
      </c>
      <c r="D163">
        <v>4419224.6258981712</v>
      </c>
      <c r="E163" s="3">
        <f t="shared" si="2"/>
        <v>20.291287877208436</v>
      </c>
    </row>
    <row r="164" spans="1:5" x14ac:dyDescent="0.25">
      <c r="A164" s="3">
        <v>1277685.935957792</v>
      </c>
      <c r="B164" s="3">
        <v>1577190.0686607319</v>
      </c>
      <c r="C164">
        <v>-1448210.800697573</v>
      </c>
      <c r="D164">
        <v>4602590.9380190372</v>
      </c>
      <c r="E164" s="3">
        <f t="shared" si="2"/>
        <v>23.44113872384629</v>
      </c>
    </row>
    <row r="165" spans="1:5" x14ac:dyDescent="0.25">
      <c r="A165" s="3">
        <v>1418184.935564135</v>
      </c>
      <c r="B165" s="3">
        <v>1736508.497355957</v>
      </c>
      <c r="C165">
        <v>-1291147.7115235981</v>
      </c>
      <c r="D165">
        <v>4764164.7062355112</v>
      </c>
      <c r="E165" s="3">
        <f t="shared" si="2"/>
        <v>22.445842838204825</v>
      </c>
    </row>
    <row r="166" spans="1:5" x14ac:dyDescent="0.25">
      <c r="A166" s="3">
        <v>1516667.0301942171</v>
      </c>
      <c r="B166" s="3">
        <v>1865283.7584205871</v>
      </c>
      <c r="C166">
        <v>-1164370.743391841</v>
      </c>
      <c r="D166">
        <v>4894938.2602330148</v>
      </c>
      <c r="E166" s="3">
        <f t="shared" si="2"/>
        <v>22.985712835184909</v>
      </c>
    </row>
    <row r="167" spans="1:5" x14ac:dyDescent="0.25">
      <c r="A167" s="3">
        <v>1603252.292828179</v>
      </c>
      <c r="B167" s="3">
        <v>2020488.1291666781</v>
      </c>
      <c r="C167">
        <v>-1009101.495918202</v>
      </c>
      <c r="D167">
        <v>5050077.7542515555</v>
      </c>
      <c r="E167" s="3">
        <f t="shared" si="2"/>
        <v>26.024340536103907</v>
      </c>
    </row>
    <row r="168" spans="1:5" x14ac:dyDescent="0.25">
      <c r="A168" s="3">
        <v>1707513.701329285</v>
      </c>
      <c r="B168" s="3">
        <v>2179025.6533734198</v>
      </c>
      <c r="C168">
        <v>-849355.13465622766</v>
      </c>
      <c r="D168">
        <v>5207406.4414030686</v>
      </c>
      <c r="E168" s="3">
        <f t="shared" si="2"/>
        <v>27.613948378690413</v>
      </c>
    </row>
    <row r="169" spans="1:5" x14ac:dyDescent="0.25">
      <c r="A169" s="3">
        <v>1806358.8681732961</v>
      </c>
      <c r="B169" s="3">
        <v>2293354.3972833231</v>
      </c>
      <c r="C169">
        <v>-734543.66346329032</v>
      </c>
      <c r="D169">
        <v>5321252.458029937</v>
      </c>
      <c r="E169" s="3">
        <f t="shared" si="2"/>
        <v>26.960065227930457</v>
      </c>
    </row>
    <row r="170" spans="1:5" x14ac:dyDescent="0.25">
      <c r="A170" s="3">
        <v>1852285.0164392509</v>
      </c>
      <c r="B170" s="3">
        <v>2402465.474914771</v>
      </c>
      <c r="C170">
        <v>-624736.61471969495</v>
      </c>
      <c r="D170">
        <v>5429667.5645492356</v>
      </c>
      <c r="E170" s="3">
        <f t="shared" si="2"/>
        <v>29.702797009779964</v>
      </c>
    </row>
    <row r="171" spans="1:5" x14ac:dyDescent="0.25">
      <c r="A171" s="3">
        <v>1940864.689453834</v>
      </c>
      <c r="B171" s="3">
        <v>2531680.661809057</v>
      </c>
      <c r="C171">
        <v>-494884.18500417052</v>
      </c>
      <c r="D171">
        <v>5558245.508622285</v>
      </c>
      <c r="E171" s="3">
        <f t="shared" si="2"/>
        <v>30.440863578258032</v>
      </c>
    </row>
    <row r="172" spans="1:5" x14ac:dyDescent="0.25">
      <c r="A172" s="3">
        <v>1994882.871857618</v>
      </c>
      <c r="B172" s="3">
        <v>2648367.2319472432</v>
      </c>
      <c r="C172">
        <v>-378163.56948320888</v>
      </c>
      <c r="D172">
        <v>5674898.0333776958</v>
      </c>
      <c r="E172" s="3">
        <f t="shared" si="2"/>
        <v>32.758031526989157</v>
      </c>
    </row>
    <row r="173" spans="1:5" x14ac:dyDescent="0.25">
      <c r="A173" s="3">
        <v>2028932.0824953399</v>
      </c>
      <c r="B173" s="3">
        <v>2794396.0938459001</v>
      </c>
      <c r="C173">
        <v>-232410.25166570119</v>
      </c>
      <c r="D173">
        <v>5821202.4393575015</v>
      </c>
      <c r="E173" s="3">
        <f t="shared" si="2"/>
        <v>37.727433951812351</v>
      </c>
    </row>
    <row r="174" spans="1:5" x14ac:dyDescent="0.25">
      <c r="A174" s="3">
        <v>2088281.9554927021</v>
      </c>
      <c r="B174" s="3">
        <v>2883464.5742798429</v>
      </c>
      <c r="C174">
        <v>-143257.85171671069</v>
      </c>
      <c r="D174">
        <v>5910187.0002763961</v>
      </c>
      <c r="E174" s="3">
        <f t="shared" si="2"/>
        <v>38.078316804663871</v>
      </c>
    </row>
    <row r="175" spans="1:5" x14ac:dyDescent="0.25">
      <c r="A175" s="3">
        <v>2158300.1832691929</v>
      </c>
      <c r="B175" s="3">
        <v>2998531.4663016051</v>
      </c>
      <c r="C175">
        <v>-27765.221587533131</v>
      </c>
      <c r="D175">
        <v>6024828.1541907433</v>
      </c>
      <c r="E175" s="3">
        <f t="shared" si="2"/>
        <v>38.930232668548811</v>
      </c>
    </row>
    <row r="176" spans="1:5" x14ac:dyDescent="0.25">
      <c r="A176" s="3">
        <v>2287986.5939292288</v>
      </c>
      <c r="B176" s="3">
        <v>3088634.52158922</v>
      </c>
      <c r="C176">
        <v>62686.312767091207</v>
      </c>
      <c r="D176">
        <v>6114582.7304113479</v>
      </c>
      <c r="E176" s="3">
        <f t="shared" si="2"/>
        <v>34.993558519283724</v>
      </c>
    </row>
    <row r="177" spans="1:5" x14ac:dyDescent="0.25">
      <c r="A177" s="3">
        <v>2292378.275640171</v>
      </c>
      <c r="B177" s="3">
        <v>3193367.377407141</v>
      </c>
      <c r="C177">
        <v>167818.41391897149</v>
      </c>
      <c r="D177">
        <v>6218916.34089531</v>
      </c>
      <c r="E177" s="3">
        <f t="shared" si="2"/>
        <v>39.303683486328588</v>
      </c>
    </row>
    <row r="178" spans="1:5" x14ac:dyDescent="0.25">
      <c r="A178" s="3">
        <v>2382743.468172566</v>
      </c>
      <c r="B178" s="3">
        <v>3278416.286926188</v>
      </c>
      <c r="C178">
        <v>253033.61237664241</v>
      </c>
      <c r="D178">
        <v>6303798.9614757327</v>
      </c>
      <c r="E178" s="3">
        <f t="shared" si="2"/>
        <v>37.589981075073688</v>
      </c>
    </row>
    <row r="179" spans="1:5" x14ac:dyDescent="0.25">
      <c r="A179" s="3">
        <v>2550985.1637966139</v>
      </c>
      <c r="B179" s="3">
        <v>3363823.859414028</v>
      </c>
      <c r="C179">
        <v>338518.4662926225</v>
      </c>
      <c r="D179">
        <v>6389129.2525354344</v>
      </c>
      <c r="E179" s="3">
        <f t="shared" si="2"/>
        <v>31.863717090681615</v>
      </c>
    </row>
    <row r="180" spans="1:5" x14ac:dyDescent="0.25">
      <c r="A180" s="3">
        <v>2596379.1377216061</v>
      </c>
      <c r="B180" s="3">
        <v>3436033.0838350751</v>
      </c>
      <c r="C180">
        <v>410742.96814702958</v>
      </c>
      <c r="D180">
        <v>6461323.1995231193</v>
      </c>
      <c r="E180" s="3">
        <f t="shared" si="2"/>
        <v>32.339419690850249</v>
      </c>
    </row>
    <row r="181" spans="1:5" x14ac:dyDescent="0.25">
      <c r="A181" s="3">
        <v>2614816.243160408</v>
      </c>
      <c r="B181" s="3">
        <v>3528501.4749626261</v>
      </c>
      <c r="C181">
        <v>503383.08983166522</v>
      </c>
      <c r="D181">
        <v>6553619.8600935861</v>
      </c>
      <c r="E181" s="3">
        <f t="shared" si="2"/>
        <v>34.942617256266118</v>
      </c>
    </row>
    <row r="182" spans="1:5" x14ac:dyDescent="0.25">
      <c r="A182" s="3">
        <v>2799470.7922908082</v>
      </c>
      <c r="B182" s="3">
        <v>3601662.5128173032</v>
      </c>
      <c r="C182">
        <v>576921.79846819118</v>
      </c>
      <c r="D182">
        <v>6626403.2271664143</v>
      </c>
      <c r="E182" s="3">
        <f t="shared" si="2"/>
        <v>28.655120201131339</v>
      </c>
    </row>
    <row r="183" spans="1:5" x14ac:dyDescent="0.25">
      <c r="A183" s="3">
        <v>2960863.851769933</v>
      </c>
      <c r="B183" s="3">
        <v>3668110.730439018</v>
      </c>
      <c r="C183">
        <v>643515.66087730043</v>
      </c>
      <c r="D183">
        <v>6692705.8000007356</v>
      </c>
      <c r="E183" s="3">
        <f t="shared" si="2"/>
        <v>23.886504549890393</v>
      </c>
    </row>
    <row r="184" spans="1:5" x14ac:dyDescent="0.25">
      <c r="A184" s="3">
        <v>3007282.385641078</v>
      </c>
      <c r="B184" s="3">
        <v>3732248.8091850518</v>
      </c>
      <c r="C184">
        <v>707732.79004611494</v>
      </c>
      <c r="D184">
        <v>6756764.8283239901</v>
      </c>
      <c r="E184" s="3">
        <f t="shared" si="2"/>
        <v>24.107028558591082</v>
      </c>
    </row>
    <row r="185" spans="1:5" x14ac:dyDescent="0.25">
      <c r="A185" s="3">
        <v>3032543.259264946</v>
      </c>
      <c r="B185" s="3">
        <v>3792677.870380586</v>
      </c>
      <c r="C185">
        <v>768284.78983225301</v>
      </c>
      <c r="D185">
        <v>6817070.950928919</v>
      </c>
      <c r="E185" s="3">
        <f t="shared" si="2"/>
        <v>25.065911551081648</v>
      </c>
    </row>
    <row r="186" spans="1:5" x14ac:dyDescent="0.25">
      <c r="A186" s="3">
        <v>3033194.7998132282</v>
      </c>
      <c r="B186" s="3">
        <v>3853897.7376476689</v>
      </c>
      <c r="C186">
        <v>829610.80584878195</v>
      </c>
      <c r="D186">
        <v>6878184.6694465568</v>
      </c>
      <c r="E186" s="3">
        <f t="shared" si="2"/>
        <v>27.057376528700907</v>
      </c>
    </row>
    <row r="187" spans="1:5" x14ac:dyDescent="0.25">
      <c r="A187" s="3">
        <v>3138520.5569962608</v>
      </c>
      <c r="B187" s="3">
        <v>3912000.8337478582</v>
      </c>
      <c r="C187">
        <v>887842.83045218699</v>
      </c>
      <c r="D187">
        <v>6936158.8370435294</v>
      </c>
      <c r="E187" s="3">
        <f t="shared" si="2"/>
        <v>24.64474145397541</v>
      </c>
    </row>
    <row r="188" spans="1:5" x14ac:dyDescent="0.25">
      <c r="A188" s="3">
        <v>3241016.3403474409</v>
      </c>
      <c r="B188" s="3">
        <v>3962456.1880123108</v>
      </c>
      <c r="C188">
        <v>938420.61368146818</v>
      </c>
      <c r="D188">
        <v>6986491.7623431543</v>
      </c>
      <c r="E188" s="3">
        <f t="shared" si="2"/>
        <v>22.259679430913657</v>
      </c>
    </row>
    <row r="189" spans="1:5" x14ac:dyDescent="0.25">
      <c r="A189" s="3">
        <v>3356532.987480327</v>
      </c>
      <c r="B189" s="3">
        <v>4030299.6635427489</v>
      </c>
      <c r="C189">
        <v>1006424.0991415849</v>
      </c>
      <c r="D189">
        <v>7054175.227943914</v>
      </c>
      <c r="E189" s="3">
        <f t="shared" si="2"/>
        <v>20.073292250531498</v>
      </c>
    </row>
    <row r="190" spans="1:5" x14ac:dyDescent="0.25">
      <c r="A190" s="3">
        <v>3414336.0733745149</v>
      </c>
      <c r="B190" s="3">
        <v>4090620.4135057069</v>
      </c>
      <c r="C190">
        <v>1066858.2257983</v>
      </c>
      <c r="D190">
        <v>7114382.6012131134</v>
      </c>
      <c r="E190" s="3">
        <f t="shared" si="2"/>
        <v>19.807198986794383</v>
      </c>
    </row>
    <row r="191" spans="1:5" x14ac:dyDescent="0.25">
      <c r="A191" s="3">
        <v>3443988.6287093242</v>
      </c>
      <c r="B191" s="3">
        <v>4175680.4661349431</v>
      </c>
      <c r="C191">
        <v>1152116.3530273079</v>
      </c>
      <c r="D191">
        <v>7199244.5792425778</v>
      </c>
      <c r="E191" s="3">
        <f t="shared" si="2"/>
        <v>21.245477738404414</v>
      </c>
    </row>
    <row r="192" spans="1:5" x14ac:dyDescent="0.25">
      <c r="A192" s="3">
        <v>3636620.819362205</v>
      </c>
      <c r="B192" s="3">
        <v>4247848.7742453367</v>
      </c>
      <c r="C192">
        <v>1224571.11380461</v>
      </c>
      <c r="D192">
        <v>7271126.4346860638</v>
      </c>
      <c r="E192" s="3">
        <f t="shared" si="2"/>
        <v>16.807580037732102</v>
      </c>
    </row>
    <row r="193" spans="1:5" x14ac:dyDescent="0.25">
      <c r="A193" s="3">
        <v>3677468.9302251348</v>
      </c>
      <c r="B193" s="3">
        <v>4343948.4782002047</v>
      </c>
      <c r="C193">
        <v>1320932.1927013129</v>
      </c>
      <c r="D193">
        <v>7366964.7636990966</v>
      </c>
      <c r="E193" s="3">
        <f t="shared" si="2"/>
        <v>18.123322334480417</v>
      </c>
    </row>
    <row r="194" spans="1:5" x14ac:dyDescent="0.25">
      <c r="A194" s="3">
        <v>3699049.345790002</v>
      </c>
      <c r="B194" s="3">
        <v>4420114.1402548589</v>
      </c>
      <c r="C194">
        <v>1397159.6126909771</v>
      </c>
      <c r="D194">
        <v>7443068.6678187409</v>
      </c>
      <c r="E194" s="3">
        <f t="shared" si="2"/>
        <v>19.493246157570784</v>
      </c>
    </row>
    <row r="195" spans="1:5" x14ac:dyDescent="0.25">
      <c r="A195" s="3">
        <v>3708061.4944425798</v>
      </c>
      <c r="B195" s="3">
        <v>4510315.1014499646</v>
      </c>
      <c r="C195">
        <v>1487408.518626448</v>
      </c>
      <c r="D195">
        <v>7533221.6842734814</v>
      </c>
      <c r="E195" s="3">
        <f t="shared" ref="E195:E258" si="3">ABS(B195-A195)/A195*100</f>
        <v>21.635391112303676</v>
      </c>
    </row>
    <row r="196" spans="1:5" x14ac:dyDescent="0.25">
      <c r="A196" s="3">
        <v>3772917.1337525272</v>
      </c>
      <c r="B196" s="3">
        <v>4603335.8414136041</v>
      </c>
      <c r="C196">
        <v>1580558.1834343381</v>
      </c>
      <c r="D196">
        <v>7626113.4993928708</v>
      </c>
      <c r="E196" s="3">
        <f t="shared" si="3"/>
        <v>22.009990631178958</v>
      </c>
    </row>
    <row r="197" spans="1:5" x14ac:dyDescent="0.25">
      <c r="A197" s="3">
        <v>3901777.928145275</v>
      </c>
      <c r="B197" s="3">
        <v>4681457.1689959131</v>
      </c>
      <c r="C197">
        <v>1658822.3116728719</v>
      </c>
      <c r="D197">
        <v>7704092.0263189543</v>
      </c>
      <c r="E197" s="3">
        <f t="shared" si="3"/>
        <v>19.982665728524989</v>
      </c>
    </row>
    <row r="198" spans="1:5" x14ac:dyDescent="0.25">
      <c r="A198" s="3">
        <v>3988054.8280769968</v>
      </c>
      <c r="B198" s="3">
        <v>4754751.6203328576</v>
      </c>
      <c r="C198">
        <v>1732220.514956021</v>
      </c>
      <c r="D198">
        <v>7777282.7257096944</v>
      </c>
      <c r="E198" s="3">
        <f t="shared" si="3"/>
        <v>19.224830783621773</v>
      </c>
    </row>
    <row r="199" spans="1:5" x14ac:dyDescent="0.25">
      <c r="A199" s="3">
        <v>4033642.772088882</v>
      </c>
      <c r="B199" s="3">
        <v>4843665.1392929666</v>
      </c>
      <c r="C199">
        <v>1821209.332621593</v>
      </c>
      <c r="D199">
        <v>7866120.9459643401</v>
      </c>
      <c r="E199" s="3">
        <f t="shared" si="3"/>
        <v>20.081658514955762</v>
      </c>
    </row>
    <row r="200" spans="1:5" x14ac:dyDescent="0.25">
      <c r="A200" s="3">
        <v>4065065.9261655882</v>
      </c>
      <c r="B200" s="3">
        <v>4938319.2420057133</v>
      </c>
      <c r="C200">
        <v>1915925.985602529</v>
      </c>
      <c r="D200">
        <v>7960712.4984088968</v>
      </c>
      <c r="E200" s="3">
        <f t="shared" si="3"/>
        <v>21.48189799873257</v>
      </c>
    </row>
    <row r="201" spans="1:5" x14ac:dyDescent="0.25">
      <c r="A201" s="3">
        <v>4068169.4475558801</v>
      </c>
      <c r="B201" s="3">
        <v>5033399.7275039181</v>
      </c>
      <c r="C201">
        <v>2011026.8351143789</v>
      </c>
      <c r="D201">
        <v>8055772.6198934577</v>
      </c>
      <c r="E201" s="3">
        <f t="shared" si="3"/>
        <v>23.72640305157249</v>
      </c>
    </row>
    <row r="202" spans="1:5" x14ac:dyDescent="0.25">
      <c r="A202" s="3">
        <v>4133169.3210330051</v>
      </c>
      <c r="B202" s="3">
        <v>5134988.8280807063</v>
      </c>
      <c r="C202">
        <v>2112617.344625813</v>
      </c>
      <c r="D202">
        <v>8157360.3115355987</v>
      </c>
      <c r="E202" s="3">
        <f t="shared" si="3"/>
        <v>24.238530513366822</v>
      </c>
    </row>
    <row r="203" spans="1:5" x14ac:dyDescent="0.25">
      <c r="A203" s="3">
        <v>4220182.3125765268</v>
      </c>
      <c r="B203" s="3">
        <v>5193802.728788171</v>
      </c>
      <c r="C203">
        <v>2171415.2771400418</v>
      </c>
      <c r="D203">
        <v>8216190.1804363001</v>
      </c>
      <c r="E203" s="3">
        <f t="shared" si="3"/>
        <v>23.070577148057485</v>
      </c>
    </row>
    <row r="204" spans="1:5" x14ac:dyDescent="0.25">
      <c r="A204" s="3">
        <v>4263213.8303149976</v>
      </c>
      <c r="B204" s="3">
        <v>5263264.5543972123</v>
      </c>
      <c r="C204">
        <v>2240828.2790400302</v>
      </c>
      <c r="D204">
        <v>8285700.8297543935</v>
      </c>
      <c r="E204" s="3">
        <f t="shared" si="3"/>
        <v>23.457672166735385</v>
      </c>
    </row>
    <row r="205" spans="1:5" x14ac:dyDescent="0.25">
      <c r="A205" s="3">
        <v>4311885.4013492865</v>
      </c>
      <c r="B205" s="3">
        <v>5325548.5423257221</v>
      </c>
      <c r="C205">
        <v>2303152.0780547229</v>
      </c>
      <c r="D205">
        <v>8347945.0065967217</v>
      </c>
      <c r="E205" s="3">
        <f t="shared" si="3"/>
        <v>23.508582594965009</v>
      </c>
    </row>
    <row r="206" spans="1:5" x14ac:dyDescent="0.25">
      <c r="A206" s="3">
        <v>4487880.9268570943</v>
      </c>
      <c r="B206" s="3">
        <v>5379378.5621256772</v>
      </c>
      <c r="C206">
        <v>2357005.417529867</v>
      </c>
      <c r="D206">
        <v>8401751.7067214884</v>
      </c>
      <c r="E206" s="3">
        <f t="shared" si="3"/>
        <v>19.864556341803553</v>
      </c>
    </row>
    <row r="207" spans="1:5" x14ac:dyDescent="0.25">
      <c r="A207" s="3">
        <v>4644524.2060033204</v>
      </c>
      <c r="B207" s="3">
        <v>5439771.5084340349</v>
      </c>
      <c r="C207">
        <v>2417340.5122522269</v>
      </c>
      <c r="D207">
        <v>8462202.5046158433</v>
      </c>
      <c r="E207" s="3">
        <f t="shared" si="3"/>
        <v>17.122255524103213</v>
      </c>
    </row>
    <row r="208" spans="1:5" x14ac:dyDescent="0.25">
      <c r="A208" s="3">
        <v>4672828.9179138206</v>
      </c>
      <c r="B208" s="3">
        <v>5493156.6061314195</v>
      </c>
      <c r="C208">
        <v>2470682.493030353</v>
      </c>
      <c r="D208">
        <v>8515630.7192324866</v>
      </c>
      <c r="E208" s="3">
        <f t="shared" si="3"/>
        <v>17.555269037836577</v>
      </c>
    </row>
    <row r="209" spans="1:5" x14ac:dyDescent="0.25">
      <c r="A209" s="3">
        <v>4685949.2535349578</v>
      </c>
      <c r="B209" s="3">
        <v>5549619.5002136296</v>
      </c>
      <c r="C209">
        <v>2527125.6388179008</v>
      </c>
      <c r="D209">
        <v>8572113.3616093602</v>
      </c>
      <c r="E209" s="3">
        <f t="shared" si="3"/>
        <v>18.43106273562697</v>
      </c>
    </row>
    <row r="210" spans="1:5" x14ac:dyDescent="0.25">
      <c r="A210" s="3">
        <v>4715253.6574317534</v>
      </c>
      <c r="B210" s="3">
        <v>5598115.503552977</v>
      </c>
      <c r="C210">
        <v>2575571.7052460788</v>
      </c>
      <c r="D210">
        <v>8620659.3018598743</v>
      </c>
      <c r="E210" s="3">
        <f t="shared" si="3"/>
        <v>18.723528154837169</v>
      </c>
    </row>
    <row r="211" spans="1:5" x14ac:dyDescent="0.25">
      <c r="A211" s="3">
        <v>4774538.8737334842</v>
      </c>
      <c r="B211" s="3">
        <v>5644184.1806400791</v>
      </c>
      <c r="C211">
        <v>2621525.1053611198</v>
      </c>
      <c r="D211">
        <v>8666843.2559190374</v>
      </c>
      <c r="E211" s="3">
        <f t="shared" si="3"/>
        <v>18.214226125392706</v>
      </c>
    </row>
    <row r="212" spans="1:5" x14ac:dyDescent="0.25">
      <c r="A212" s="3">
        <v>4829696.0086987689</v>
      </c>
      <c r="B212" s="3">
        <v>5679062.6538256649</v>
      </c>
      <c r="C212">
        <v>2656291.936318208</v>
      </c>
      <c r="D212">
        <v>8701833.3713331223</v>
      </c>
      <c r="E212" s="3">
        <f t="shared" si="3"/>
        <v>17.5863375996564</v>
      </c>
    </row>
    <row r="213" spans="1:5" x14ac:dyDescent="0.25">
      <c r="A213" s="3">
        <v>4835863.2627435802</v>
      </c>
      <c r="B213" s="3">
        <v>5713466.0100871213</v>
      </c>
      <c r="C213">
        <v>2690598.3874493991</v>
      </c>
      <c r="D213">
        <v>8736333.6327248439</v>
      </c>
      <c r="E213" s="3">
        <f t="shared" si="3"/>
        <v>18.147799051821035</v>
      </c>
    </row>
    <row r="214" spans="1:5" x14ac:dyDescent="0.25">
      <c r="A214" s="3">
        <v>4869902.526197359</v>
      </c>
      <c r="B214" s="3">
        <v>5747365.5342809148</v>
      </c>
      <c r="C214">
        <v>2724486.1110072518</v>
      </c>
      <c r="D214">
        <v>8770244.9575545788</v>
      </c>
      <c r="E214" s="3">
        <f t="shared" si="3"/>
        <v>18.018081539893135</v>
      </c>
    </row>
    <row r="215" spans="1:5" x14ac:dyDescent="0.25">
      <c r="A215" s="3">
        <v>4884092.1840923959</v>
      </c>
      <c r="B215" s="3">
        <v>5781521.7164024133</v>
      </c>
      <c r="C215">
        <v>2758630.6256028642</v>
      </c>
      <c r="D215">
        <v>8804412.8072019629</v>
      </c>
      <c r="E215" s="3">
        <f t="shared" si="3"/>
        <v>18.374541234765523</v>
      </c>
    </row>
    <row r="216" spans="1:5" x14ac:dyDescent="0.25">
      <c r="A216" s="3">
        <v>5013330.9714749875</v>
      </c>
      <c r="B216" s="3">
        <v>5813052.2834666586</v>
      </c>
      <c r="C216">
        <v>2790155.5231918022</v>
      </c>
      <c r="D216">
        <v>8835949.0437415168</v>
      </c>
      <c r="E216" s="3">
        <f t="shared" si="3"/>
        <v>15.951895387357254</v>
      </c>
    </row>
    <row r="217" spans="1:5" x14ac:dyDescent="0.25">
      <c r="A217" s="3">
        <v>5019995.5847169599</v>
      </c>
      <c r="B217" s="3">
        <v>5844398.3171040956</v>
      </c>
      <c r="C217">
        <v>2821563.2794671031</v>
      </c>
      <c r="D217">
        <v>8867233.354741089</v>
      </c>
      <c r="E217" s="3">
        <f t="shared" si="3"/>
        <v>16.422379631109131</v>
      </c>
    </row>
    <row r="218" spans="1:5" x14ac:dyDescent="0.25">
      <c r="A218" s="3">
        <v>5021040.0390310008</v>
      </c>
      <c r="B218" s="3">
        <v>5872895.4509877656</v>
      </c>
      <c r="C218">
        <v>2850079.1636608969</v>
      </c>
      <c r="D218">
        <v>8895711.7383146342</v>
      </c>
      <c r="E218" s="3">
        <f t="shared" si="3"/>
        <v>16.965716372203286</v>
      </c>
    </row>
    <row r="219" spans="1:5" x14ac:dyDescent="0.25">
      <c r="A219" s="3">
        <v>5074008.793528772</v>
      </c>
      <c r="B219" s="3">
        <v>5901325.8809357639</v>
      </c>
      <c r="C219">
        <v>2878525.694570323</v>
      </c>
      <c r="D219">
        <v>8924126.0673012044</v>
      </c>
      <c r="E219" s="3">
        <f t="shared" si="3"/>
        <v>16.304999085971737</v>
      </c>
    </row>
    <row r="220" spans="1:5" x14ac:dyDescent="0.25">
      <c r="A220" s="3">
        <v>5119616.6319085415</v>
      </c>
      <c r="B220" s="3">
        <v>5930312.5668347608</v>
      </c>
      <c r="C220">
        <v>2907523.1092994208</v>
      </c>
      <c r="D220">
        <v>8953102.0243701003</v>
      </c>
      <c r="E220" s="3">
        <f t="shared" si="3"/>
        <v>15.835090656465814</v>
      </c>
    </row>
    <row r="221" spans="1:5" x14ac:dyDescent="0.25">
      <c r="A221" s="3">
        <v>5324478.885219642</v>
      </c>
      <c r="B221" s="3">
        <v>5961864.0121946763</v>
      </c>
      <c r="C221">
        <v>2939093.3007745892</v>
      </c>
      <c r="D221">
        <v>8984634.7236147635</v>
      </c>
      <c r="E221" s="3">
        <f t="shared" si="3"/>
        <v>11.970845236035551</v>
      </c>
    </row>
    <row r="222" spans="1:5" x14ac:dyDescent="0.25">
      <c r="A222" s="3">
        <v>5353077.0390564669</v>
      </c>
      <c r="B222" s="3">
        <v>5986891.0483574998</v>
      </c>
      <c r="C222">
        <v>2964148.2151094992</v>
      </c>
      <c r="D222">
        <v>9009633.8816055004</v>
      </c>
      <c r="E222" s="3">
        <f t="shared" si="3"/>
        <v>11.840180977719477</v>
      </c>
    </row>
    <row r="223" spans="1:5" x14ac:dyDescent="0.25">
      <c r="A223" s="3">
        <v>5360040.0678167371</v>
      </c>
      <c r="B223" s="3">
        <v>6040616.6457948498</v>
      </c>
      <c r="C223">
        <v>3017913.209449647</v>
      </c>
      <c r="D223">
        <v>9063320.0821400527</v>
      </c>
      <c r="E223" s="3">
        <f t="shared" si="3"/>
        <v>12.697229299916907</v>
      </c>
    </row>
    <row r="224" spans="1:5" x14ac:dyDescent="0.25">
      <c r="A224" s="3">
        <v>5370633.8187162913</v>
      </c>
      <c r="B224" s="3">
        <v>6063242.770614773</v>
      </c>
      <c r="C224">
        <v>3040541.1211049152</v>
      </c>
      <c r="D224">
        <v>9085944.4201246314</v>
      </c>
      <c r="E224" s="3">
        <f t="shared" si="3"/>
        <v>12.896223709849419</v>
      </c>
    </row>
    <row r="225" spans="1:5" x14ac:dyDescent="0.25">
      <c r="A225" s="3">
        <v>5388687.9575732788</v>
      </c>
      <c r="B225" s="3">
        <v>6088887.5597535502</v>
      </c>
      <c r="C225">
        <v>3066184.5548893972</v>
      </c>
      <c r="D225">
        <v>9111590.5646177046</v>
      </c>
      <c r="E225" s="3">
        <f t="shared" si="3"/>
        <v>12.993879172317053</v>
      </c>
    </row>
    <row r="226" spans="1:5" x14ac:dyDescent="0.25">
      <c r="A226" s="3">
        <v>5487712.1737282677</v>
      </c>
      <c r="B226" s="3">
        <v>6111947.2084932681</v>
      </c>
      <c r="C226">
        <v>3089236.7088264101</v>
      </c>
      <c r="D226">
        <v>9134657.7081601266</v>
      </c>
      <c r="E226" s="3">
        <f t="shared" si="3"/>
        <v>11.375141680233289</v>
      </c>
    </row>
    <row r="227" spans="1:5" x14ac:dyDescent="0.25">
      <c r="A227" s="3">
        <v>5522875.4689676333</v>
      </c>
      <c r="B227" s="3">
        <v>6135375.3247295134</v>
      </c>
      <c r="C227">
        <v>3112652.5775196352</v>
      </c>
      <c r="D227">
        <v>9158098.071939392</v>
      </c>
      <c r="E227" s="3">
        <f t="shared" si="3"/>
        <v>11.090234773596515</v>
      </c>
    </row>
    <row r="228" spans="1:5" x14ac:dyDescent="0.25">
      <c r="A228" s="3">
        <v>5533618.4276263351</v>
      </c>
      <c r="B228" s="3">
        <v>6156586.5327111445</v>
      </c>
      <c r="C228">
        <v>3133848.8487623581</v>
      </c>
      <c r="D228">
        <v>9179324.2166599315</v>
      </c>
      <c r="E228" s="3">
        <f t="shared" si="3"/>
        <v>11.257879689981332</v>
      </c>
    </row>
    <row r="229" spans="1:5" x14ac:dyDescent="0.25">
      <c r="A229" s="3">
        <v>5537249.14976562</v>
      </c>
      <c r="B229" s="3">
        <v>6180914.5784926303</v>
      </c>
      <c r="C229">
        <v>3158156.9329926861</v>
      </c>
      <c r="D229">
        <v>9203672.223992575</v>
      </c>
      <c r="E229" s="3">
        <f t="shared" si="3"/>
        <v>11.624281503646179</v>
      </c>
    </row>
    <row r="230" spans="1:5" x14ac:dyDescent="0.25">
      <c r="A230" s="3">
        <v>5537845.9808022138</v>
      </c>
      <c r="B230" s="3">
        <v>6205737.4377178978</v>
      </c>
      <c r="C230">
        <v>3182954.8502517012</v>
      </c>
      <c r="D230">
        <v>9228520.0251840949</v>
      </c>
      <c r="E230" s="3">
        <f t="shared" si="3"/>
        <v>12.060491736878047</v>
      </c>
    </row>
    <row r="231" spans="1:5" x14ac:dyDescent="0.25">
      <c r="A231" s="3">
        <v>5690435.7824915694</v>
      </c>
      <c r="B231" s="3">
        <v>6228231.2268493939</v>
      </c>
      <c r="C231">
        <v>3205422.6012657769</v>
      </c>
      <c r="D231">
        <v>9251039.8524330109</v>
      </c>
      <c r="E231" s="3">
        <f t="shared" si="3"/>
        <v>9.4508657142309342</v>
      </c>
    </row>
    <row r="232" spans="1:5" x14ac:dyDescent="0.25">
      <c r="A232" s="3">
        <v>5697349.0753321229</v>
      </c>
      <c r="B232" s="3">
        <v>6251207.2116474062</v>
      </c>
      <c r="C232">
        <v>3228368.6405050708</v>
      </c>
      <c r="D232">
        <v>9274045.7827897407</v>
      </c>
      <c r="E232" s="3">
        <f t="shared" si="3"/>
        <v>9.7213305520163615</v>
      </c>
    </row>
    <row r="233" spans="1:5" x14ac:dyDescent="0.25">
      <c r="A233" s="3">
        <v>5701228.4770699879</v>
      </c>
      <c r="B233" s="3">
        <v>6278038.3670602627</v>
      </c>
      <c r="C233">
        <v>3255163.4644140662</v>
      </c>
      <c r="D233">
        <v>9300913.2697064597</v>
      </c>
      <c r="E233" s="3">
        <f t="shared" si="3"/>
        <v>10.117291252405879</v>
      </c>
    </row>
    <row r="234" spans="1:5" x14ac:dyDescent="0.25">
      <c r="A234" s="3">
        <v>5717740.8024157723</v>
      </c>
      <c r="B234" s="3">
        <v>6303933.8725331519</v>
      </c>
      <c r="C234">
        <v>3281033.9513303931</v>
      </c>
      <c r="D234">
        <v>9326833.7937359102</v>
      </c>
      <c r="E234" s="3">
        <f t="shared" si="3"/>
        <v>10.252179844698631</v>
      </c>
    </row>
    <row r="235" spans="1:5" x14ac:dyDescent="0.25">
      <c r="A235" s="3">
        <v>5724305.9438183131</v>
      </c>
      <c r="B235" s="3">
        <v>6327011.0979977753</v>
      </c>
      <c r="C235">
        <v>3304086.1521224268</v>
      </c>
      <c r="D235">
        <v>9349936.0438731238</v>
      </c>
      <c r="E235" s="3">
        <f t="shared" si="3"/>
        <v>10.528877388713378</v>
      </c>
    </row>
    <row r="236" spans="1:5" x14ac:dyDescent="0.25">
      <c r="A236" s="3">
        <v>5779065.1914258683</v>
      </c>
      <c r="B236" s="3">
        <v>6357242.9405054413</v>
      </c>
      <c r="C236">
        <v>3334282.0623333561</v>
      </c>
      <c r="D236">
        <v>9380203.818677526</v>
      </c>
      <c r="E236" s="3">
        <f t="shared" si="3"/>
        <v>10.004693318521282</v>
      </c>
    </row>
    <row r="237" spans="1:5" x14ac:dyDescent="0.25">
      <c r="A237" s="3">
        <v>5795527.7808519369</v>
      </c>
      <c r="B237" s="3">
        <v>6381544.0764168315</v>
      </c>
      <c r="C237">
        <v>3358554.0247156299</v>
      </c>
      <c r="D237">
        <v>9404534.1281180326</v>
      </c>
      <c r="E237" s="3">
        <f t="shared" si="3"/>
        <v>10.111525951114512</v>
      </c>
    </row>
    <row r="238" spans="1:5" x14ac:dyDescent="0.25">
      <c r="A238" s="3">
        <v>5853768.5428396259</v>
      </c>
      <c r="B238" s="3">
        <v>6413671.5144818285</v>
      </c>
      <c r="C238">
        <v>3390642.9363254448</v>
      </c>
      <c r="D238">
        <v>9436700.0926382132</v>
      </c>
      <c r="E238" s="3">
        <f t="shared" si="3"/>
        <v>9.5648293495833592</v>
      </c>
    </row>
    <row r="239" spans="1:5" x14ac:dyDescent="0.25">
      <c r="A239" s="3">
        <v>5857598.2086577751</v>
      </c>
      <c r="B239" s="3">
        <v>6434807.0623323265</v>
      </c>
      <c r="C239">
        <v>3411713.2042127331</v>
      </c>
      <c r="D239">
        <v>9457900.9204519205</v>
      </c>
      <c r="E239" s="3">
        <f t="shared" si="3"/>
        <v>9.8540192261977388</v>
      </c>
    </row>
    <row r="240" spans="1:5" x14ac:dyDescent="0.25">
      <c r="A240" s="3">
        <v>5955478.4986592904</v>
      </c>
      <c r="B240" s="3">
        <v>6456505.8793473877</v>
      </c>
      <c r="C240">
        <v>3433343.9662063168</v>
      </c>
      <c r="D240">
        <v>9479667.7924884595</v>
      </c>
      <c r="E240" s="3">
        <f t="shared" si="3"/>
        <v>8.4128820345987254</v>
      </c>
    </row>
    <row r="241" spans="1:5" x14ac:dyDescent="0.25">
      <c r="A241" s="3">
        <v>6020980.7049255492</v>
      </c>
      <c r="B241" s="3">
        <v>6481980.5783397825</v>
      </c>
      <c r="C241">
        <v>3458732.4523650389</v>
      </c>
      <c r="D241">
        <v>9505228.704314528</v>
      </c>
      <c r="E241" s="3">
        <f t="shared" si="3"/>
        <v>7.6565578932532672</v>
      </c>
    </row>
    <row r="242" spans="1:5" x14ac:dyDescent="0.25">
      <c r="A242" s="3">
        <v>6073601.3079853076</v>
      </c>
      <c r="B242" s="3">
        <v>6504934.7374278884</v>
      </c>
      <c r="C242">
        <v>3481606.8264202201</v>
      </c>
      <c r="D242">
        <v>9528262.6484355573</v>
      </c>
      <c r="E242" s="3">
        <f t="shared" si="3"/>
        <v>7.1017738499806082</v>
      </c>
    </row>
    <row r="243" spans="1:5" x14ac:dyDescent="0.25">
      <c r="A243" s="3">
        <v>6075093.3855767939</v>
      </c>
      <c r="B243" s="3">
        <v>6536878.8666768298</v>
      </c>
      <c r="C243">
        <v>3513500.9837658131</v>
      </c>
      <c r="D243">
        <v>9560256.7495878469</v>
      </c>
      <c r="E243" s="3">
        <f t="shared" si="3"/>
        <v>7.6012902484163547</v>
      </c>
    </row>
    <row r="244" spans="1:5" x14ac:dyDescent="0.25">
      <c r="A244" s="3">
        <v>6205600.4389121486</v>
      </c>
      <c r="B244" s="3">
        <v>6567389.5446371753</v>
      </c>
      <c r="C244">
        <v>3543975.3824363318</v>
      </c>
      <c r="D244">
        <v>9590803.7068380192</v>
      </c>
      <c r="E244" s="3">
        <f t="shared" si="3"/>
        <v>5.8300418998366723</v>
      </c>
    </row>
    <row r="245" spans="1:5" x14ac:dyDescent="0.25">
      <c r="A245" s="3">
        <v>6209231.1610514317</v>
      </c>
      <c r="B245" s="3">
        <v>6598287.1093354085</v>
      </c>
      <c r="C245">
        <v>3574829.669843222</v>
      </c>
      <c r="D245">
        <v>9621744.548827596</v>
      </c>
      <c r="E245" s="3">
        <f t="shared" si="3"/>
        <v>6.2657668589374378</v>
      </c>
    </row>
    <row r="246" spans="1:5" x14ac:dyDescent="0.25">
      <c r="A246" s="3">
        <v>6210723.238642917</v>
      </c>
      <c r="B246" s="3">
        <v>6629059.8398411851</v>
      </c>
      <c r="C246">
        <v>3605556.9132478782</v>
      </c>
      <c r="D246">
        <v>9652562.7664344925</v>
      </c>
      <c r="E246" s="3">
        <f t="shared" si="3"/>
        <v>6.7357147488941616</v>
      </c>
    </row>
    <row r="247" spans="1:5" x14ac:dyDescent="0.25">
      <c r="A247" s="3">
        <v>6237779.5789685398</v>
      </c>
      <c r="B247" s="3">
        <v>6664399.4552107099</v>
      </c>
      <c r="C247">
        <v>3640882.1672055782</v>
      </c>
      <c r="D247">
        <v>9687916.7432158422</v>
      </c>
      <c r="E247" s="3">
        <f t="shared" si="3"/>
        <v>6.839290661705534</v>
      </c>
    </row>
    <row r="248" spans="1:5" x14ac:dyDescent="0.25">
      <c r="A248" s="3">
        <v>6244394.4562907964</v>
      </c>
      <c r="B248" s="3">
        <v>6700604.6766291056</v>
      </c>
      <c r="C248">
        <v>3677063.3277389589</v>
      </c>
      <c r="D248">
        <v>9724146.0255192518</v>
      </c>
      <c r="E248" s="3">
        <f t="shared" si="3"/>
        <v>7.3059161065443075</v>
      </c>
    </row>
    <row r="249" spans="1:5" x14ac:dyDescent="0.25">
      <c r="A249" s="3">
        <v>6263890.9368195543</v>
      </c>
      <c r="B249" s="3">
        <v>6742124.3100534081</v>
      </c>
      <c r="C249">
        <v>3718595.0403672522</v>
      </c>
      <c r="D249">
        <v>9765653.5797395632</v>
      </c>
      <c r="E249" s="3">
        <f t="shared" si="3"/>
        <v>7.6347653249000116</v>
      </c>
    </row>
    <row r="250" spans="1:5" x14ac:dyDescent="0.25">
      <c r="A250" s="3">
        <v>6294428.7915253127</v>
      </c>
      <c r="B250" s="3">
        <v>6791563.6705749389</v>
      </c>
      <c r="C250">
        <v>3768107.5614754451</v>
      </c>
      <c r="D250">
        <v>9815019.7796744332</v>
      </c>
      <c r="E250" s="3">
        <f t="shared" si="3"/>
        <v>7.8980141886577249</v>
      </c>
    </row>
    <row r="251" spans="1:5" x14ac:dyDescent="0.25">
      <c r="A251" s="3">
        <v>6322778.2657635547</v>
      </c>
      <c r="B251" s="3">
        <v>6840563.6284822244</v>
      </c>
      <c r="C251">
        <v>3817161.8100635991</v>
      </c>
      <c r="D251">
        <v>9863965.4469008502</v>
      </c>
      <c r="E251" s="3">
        <f t="shared" si="3"/>
        <v>8.1892064050761171</v>
      </c>
    </row>
    <row r="252" spans="1:5" x14ac:dyDescent="0.25">
      <c r="A252" s="3">
        <v>6336206.9640869349</v>
      </c>
      <c r="B252" s="3">
        <v>6874412.7647751831</v>
      </c>
      <c r="C252">
        <v>3850980.341586581</v>
      </c>
      <c r="D252">
        <v>9897845.1879637856</v>
      </c>
      <c r="E252" s="3">
        <f t="shared" si="3"/>
        <v>8.4941322740679297</v>
      </c>
    </row>
    <row r="253" spans="1:5" x14ac:dyDescent="0.25">
      <c r="A253" s="3">
        <v>6353316.1204693122</v>
      </c>
      <c r="B253" s="3">
        <v>6909897.0117450021</v>
      </c>
      <c r="C253">
        <v>3886406.2182190279</v>
      </c>
      <c r="D253">
        <v>9933387.8052709755</v>
      </c>
      <c r="E253" s="3">
        <f t="shared" si="3"/>
        <v>8.7604784764680641</v>
      </c>
    </row>
    <row r="254" spans="1:5" x14ac:dyDescent="0.25">
      <c r="A254" s="3">
        <v>6494566.1324633704</v>
      </c>
      <c r="B254" s="3">
        <v>6941907.41830419</v>
      </c>
      <c r="C254">
        <v>3918349.8385138069</v>
      </c>
      <c r="D254">
        <v>9965464.9980945736</v>
      </c>
      <c r="E254" s="3">
        <f t="shared" si="3"/>
        <v>6.8879317989351856</v>
      </c>
    </row>
    <row r="255" spans="1:5" x14ac:dyDescent="0.25">
      <c r="A255" s="3">
        <v>6512023.4402837623</v>
      </c>
      <c r="B255" s="3">
        <v>6971959.7405954693</v>
      </c>
      <c r="C255">
        <v>3948348.789603997</v>
      </c>
      <c r="D255">
        <v>9995570.6915869415</v>
      </c>
      <c r="E255" s="3">
        <f t="shared" si="3"/>
        <v>7.0628784513660348</v>
      </c>
    </row>
    <row r="256" spans="1:5" x14ac:dyDescent="0.25">
      <c r="A256" s="3">
        <v>6546341.2248879513</v>
      </c>
      <c r="B256" s="3">
        <v>6995860.6801017467</v>
      </c>
      <c r="C256">
        <v>3972248.0519477292</v>
      </c>
      <c r="D256">
        <v>10019473.30825576</v>
      </c>
      <c r="E256" s="3">
        <f t="shared" si="3"/>
        <v>6.8667281428106355</v>
      </c>
    </row>
    <row r="257" spans="1:5" x14ac:dyDescent="0.25">
      <c r="A257" s="3">
        <v>6552011.1197356004</v>
      </c>
      <c r="B257" s="3">
        <v>7024707.7975574639</v>
      </c>
      <c r="C257">
        <v>4001088.6125101312</v>
      </c>
      <c r="D257">
        <v>10048326.9826048</v>
      </c>
      <c r="E257" s="3">
        <f t="shared" si="3"/>
        <v>7.2145280156505383</v>
      </c>
    </row>
    <row r="258" spans="1:5" x14ac:dyDescent="0.25">
      <c r="A258" s="3">
        <v>6612390.5262710899</v>
      </c>
      <c r="B258" s="3">
        <v>7076051.0711182673</v>
      </c>
      <c r="C258">
        <v>4052454.1924442528</v>
      </c>
      <c r="D258">
        <v>10099647.949792281</v>
      </c>
      <c r="E258" s="3">
        <f t="shared" si="3"/>
        <v>7.0119957828420691</v>
      </c>
    </row>
    <row r="259" spans="1:5" x14ac:dyDescent="0.25">
      <c r="A259" s="3">
        <v>6641436.3033853611</v>
      </c>
      <c r="B259" s="3">
        <v>7112910.2403748184</v>
      </c>
      <c r="C259">
        <v>4089412.6511677918</v>
      </c>
      <c r="D259">
        <v>10136407.829581849</v>
      </c>
      <c r="E259" s="3">
        <f t="shared" ref="E259:E322" si="4">ABS(B259-A259)/A259*100</f>
        <v>7.0989755145153071</v>
      </c>
    </row>
    <row r="260" spans="1:5" x14ac:dyDescent="0.25">
      <c r="A260" s="3">
        <v>6662623.8051844677</v>
      </c>
      <c r="B260" s="3">
        <v>7148991.6169086508</v>
      </c>
      <c r="C260">
        <v>4125596.7306153849</v>
      </c>
      <c r="D260">
        <v>10172386.503201921</v>
      </c>
      <c r="E260" s="3">
        <f t="shared" si="4"/>
        <v>7.2999440752713651</v>
      </c>
    </row>
    <row r="261" spans="1:5" x14ac:dyDescent="0.25">
      <c r="A261" s="3">
        <v>6667647.1330758063</v>
      </c>
      <c r="B261" s="3">
        <v>7183036.9607797638</v>
      </c>
      <c r="C261">
        <v>4159755.69851061</v>
      </c>
      <c r="D261">
        <v>10206318.22304892</v>
      </c>
      <c r="E261" s="3">
        <f t="shared" si="4"/>
        <v>7.7297106073189346</v>
      </c>
    </row>
    <row r="262" spans="1:5" x14ac:dyDescent="0.25">
      <c r="A262" s="3">
        <v>6686994.4058454139</v>
      </c>
      <c r="B262" s="3">
        <v>7216883.1631608382</v>
      </c>
      <c r="C262">
        <v>4193706.261377037</v>
      </c>
      <c r="D262">
        <v>10240060.06494464</v>
      </c>
      <c r="E262" s="3">
        <f t="shared" si="4"/>
        <v>7.9241692927426968</v>
      </c>
    </row>
    <row r="263" spans="1:5" x14ac:dyDescent="0.25">
      <c r="A263" s="3">
        <v>6697438.9489858206</v>
      </c>
      <c r="B263" s="3">
        <v>7248291.8095884398</v>
      </c>
      <c r="C263">
        <v>4225190.683114266</v>
      </c>
      <c r="D263">
        <v>10271392.93606261</v>
      </c>
      <c r="E263" s="3">
        <f t="shared" si="4"/>
        <v>8.2248283978166548</v>
      </c>
    </row>
    <row r="264" spans="1:5" x14ac:dyDescent="0.25">
      <c r="A264" s="3">
        <v>6785720.2064821059</v>
      </c>
      <c r="B264" s="3">
        <v>7278282.9967328031</v>
      </c>
      <c r="C264">
        <v>4255257.8473551441</v>
      </c>
      <c r="D264">
        <v>10301308.14611046</v>
      </c>
      <c r="E264" s="3">
        <f t="shared" si="4"/>
        <v>7.2588137332891085</v>
      </c>
    </row>
    <row r="265" spans="1:5" x14ac:dyDescent="0.25">
      <c r="A265" s="3">
        <v>6812826.2827274445</v>
      </c>
      <c r="B265" s="3">
        <v>7308991.9665815327</v>
      </c>
      <c r="C265">
        <v>4286051.0970128514</v>
      </c>
      <c r="D265">
        <v>10331932.83615021</v>
      </c>
      <c r="E265" s="3">
        <f t="shared" si="4"/>
        <v>7.282817193093809</v>
      </c>
    </row>
    <row r="266" spans="1:5" x14ac:dyDescent="0.25">
      <c r="A266" s="3">
        <v>6824713.1675396208</v>
      </c>
      <c r="B266" s="3">
        <v>7334908.60695743</v>
      </c>
      <c r="C266">
        <v>4312035.217430098</v>
      </c>
      <c r="D266">
        <v>10357781.99648476</v>
      </c>
      <c r="E266" s="3">
        <f t="shared" si="4"/>
        <v>7.4757052332170018</v>
      </c>
    </row>
    <row r="267" spans="1:5" x14ac:dyDescent="0.25">
      <c r="A267" s="3">
        <v>6907324.5301882569</v>
      </c>
      <c r="B267" s="3">
        <v>7366380.2661784124</v>
      </c>
      <c r="C267">
        <v>4343583.6980256625</v>
      </c>
      <c r="D267">
        <v>10389176.83433116</v>
      </c>
      <c r="E267" s="3">
        <f t="shared" si="4"/>
        <v>6.6459268561056604</v>
      </c>
    </row>
    <row r="268" spans="1:5" x14ac:dyDescent="0.25">
      <c r="A268" s="3">
        <v>6944477.2622162718</v>
      </c>
      <c r="B268" s="3">
        <v>7398271.8310276289</v>
      </c>
      <c r="C268">
        <v>4375548.2078829557</v>
      </c>
      <c r="D268">
        <v>10420995.4541723</v>
      </c>
      <c r="E268" s="3">
        <f t="shared" si="4"/>
        <v>6.5346109098862861</v>
      </c>
    </row>
    <row r="269" spans="1:5" x14ac:dyDescent="0.25">
      <c r="A269" s="3">
        <v>6990681.931632637</v>
      </c>
      <c r="B269" s="3">
        <v>7425435.824153496</v>
      </c>
      <c r="C269">
        <v>4402769.369267487</v>
      </c>
      <c r="D269">
        <v>10448102.27903951</v>
      </c>
      <c r="E269" s="3">
        <f t="shared" si="4"/>
        <v>6.2190483957453404</v>
      </c>
    </row>
    <row r="270" spans="1:5" x14ac:dyDescent="0.25">
      <c r="A270" s="3">
        <v>7024601.8288790965</v>
      </c>
      <c r="B270" s="3">
        <v>7456934.7721284833</v>
      </c>
      <c r="C270">
        <v>4434328.7512603533</v>
      </c>
      <c r="D270">
        <v>10479540.79299661</v>
      </c>
      <c r="E270" s="3">
        <f t="shared" si="4"/>
        <v>6.1545544328506567</v>
      </c>
    </row>
    <row r="271" spans="1:5" x14ac:dyDescent="0.25">
      <c r="A271" s="3">
        <v>7038080.2631221926</v>
      </c>
      <c r="B271" s="3">
        <v>7480432.4873041008</v>
      </c>
      <c r="C271">
        <v>4457873.0298141437</v>
      </c>
      <c r="D271">
        <v>10502991.944794061</v>
      </c>
      <c r="E271" s="3">
        <f t="shared" si="4"/>
        <v>6.2851261657205715</v>
      </c>
    </row>
    <row r="272" spans="1:5" x14ac:dyDescent="0.25">
      <c r="A272" s="3">
        <v>7070309.1390983025</v>
      </c>
      <c r="B272" s="3">
        <v>7504236.3421788327</v>
      </c>
      <c r="C272">
        <v>4481722.769138922</v>
      </c>
      <c r="D272">
        <v>10526749.915218741</v>
      </c>
      <c r="E272" s="3">
        <f t="shared" si="4"/>
        <v>6.1373158449457881</v>
      </c>
    </row>
    <row r="273" spans="1:5" x14ac:dyDescent="0.25">
      <c r="A273" s="3">
        <v>7098111.5182196666</v>
      </c>
      <c r="B273" s="3">
        <v>7533230.0784161724</v>
      </c>
      <c r="C273">
        <v>4510766.3538385946</v>
      </c>
      <c r="D273">
        <v>10555693.80299375</v>
      </c>
      <c r="E273" s="3">
        <f t="shared" si="4"/>
        <v>6.130060919437927</v>
      </c>
    </row>
    <row r="274" spans="1:5" x14ac:dyDescent="0.25">
      <c r="A274" s="3">
        <v>7099504.1239717212</v>
      </c>
      <c r="B274" s="3">
        <v>7558574.3605551627</v>
      </c>
      <c r="C274">
        <v>4536146.1901340839</v>
      </c>
      <c r="D274">
        <v>10581002.53097624</v>
      </c>
      <c r="E274" s="3">
        <f t="shared" si="4"/>
        <v>6.4662295924778039</v>
      </c>
    </row>
    <row r="275" spans="1:5" x14ac:dyDescent="0.25">
      <c r="A275" s="3">
        <v>7117458.790989276</v>
      </c>
      <c r="B275" s="3">
        <v>7584056.7330545299</v>
      </c>
      <c r="C275">
        <v>4561664.0802577352</v>
      </c>
      <c r="D275">
        <v>10606449.38585132</v>
      </c>
      <c r="E275" s="3">
        <f t="shared" si="4"/>
        <v>6.5556816803206255</v>
      </c>
    </row>
    <row r="276" spans="1:5" x14ac:dyDescent="0.25">
      <c r="A276" s="3">
        <v>7135214.5143279647</v>
      </c>
      <c r="B276" s="3">
        <v>7612387.2602909803</v>
      </c>
      <c r="C276">
        <v>4590031.1186946277</v>
      </c>
      <c r="D276">
        <v>10634743.401887329</v>
      </c>
      <c r="E276" s="3">
        <f t="shared" si="4"/>
        <v>6.6875739335491931</v>
      </c>
    </row>
    <row r="277" spans="1:5" x14ac:dyDescent="0.25">
      <c r="A277" s="3">
        <v>7136706.591919452</v>
      </c>
      <c r="B277" s="3">
        <v>7634821.9862547554</v>
      </c>
      <c r="C277">
        <v>4612490.7113871071</v>
      </c>
      <c r="D277">
        <v>10657153.2611224</v>
      </c>
      <c r="E277" s="3">
        <f t="shared" si="4"/>
        <v>6.9796255166114776</v>
      </c>
    </row>
    <row r="278" spans="1:5" x14ac:dyDescent="0.25">
      <c r="A278" s="3">
        <v>7142525.6945262486</v>
      </c>
      <c r="B278" s="3">
        <v>7656843.3272541426</v>
      </c>
      <c r="C278">
        <v>4634533.6802786253</v>
      </c>
      <c r="D278">
        <v>10679152.97422966</v>
      </c>
      <c r="E278" s="3">
        <f t="shared" si="4"/>
        <v>7.2007809943483565</v>
      </c>
    </row>
    <row r="279" spans="1:5" x14ac:dyDescent="0.25">
      <c r="A279" s="3">
        <v>7162270.8546535866</v>
      </c>
      <c r="B279" s="3">
        <v>7682821.8068767712</v>
      </c>
      <c r="C279">
        <v>4660534.0830839686</v>
      </c>
      <c r="D279">
        <v>10705109.53066957</v>
      </c>
      <c r="E279" s="3">
        <f t="shared" si="4"/>
        <v>7.2679596008989762</v>
      </c>
    </row>
    <row r="280" spans="1:5" x14ac:dyDescent="0.25">
      <c r="A280" s="3">
        <v>7171820.1512390999</v>
      </c>
      <c r="B280" s="3">
        <v>7700169.3179591894</v>
      </c>
      <c r="C280">
        <v>4677891.6693976168</v>
      </c>
      <c r="D280">
        <v>10722446.96652076</v>
      </c>
      <c r="E280" s="3">
        <f t="shared" si="4"/>
        <v>7.3670163999972145</v>
      </c>
    </row>
    <row r="281" spans="1:5" x14ac:dyDescent="0.25">
      <c r="A281" s="3">
        <v>7174655.0986629259</v>
      </c>
      <c r="B281" s="3">
        <v>7743353.3467233311</v>
      </c>
      <c r="C281">
        <v>4721096.9599945983</v>
      </c>
      <c r="D281">
        <v>10765609.733452059</v>
      </c>
      <c r="E281" s="3">
        <f t="shared" si="4"/>
        <v>7.9264890122228771</v>
      </c>
    </row>
    <row r="282" spans="1:5" x14ac:dyDescent="0.25">
      <c r="A282" s="3">
        <v>7268357.5714082783</v>
      </c>
      <c r="B282" s="3">
        <v>7763772.85196127</v>
      </c>
      <c r="C282">
        <v>4741519.9009710178</v>
      </c>
      <c r="D282">
        <v>10786025.80295152</v>
      </c>
      <c r="E282" s="3">
        <f t="shared" si="4"/>
        <v>6.8160554249810064</v>
      </c>
    </row>
    <row r="283" spans="1:5" x14ac:dyDescent="0.25">
      <c r="A283" s="3">
        <v>7308146.3071812522</v>
      </c>
      <c r="B283" s="3">
        <v>7784456.5088223387</v>
      </c>
      <c r="C283">
        <v>4762205.0747080715</v>
      </c>
      <c r="D283">
        <v>10806707.942936599</v>
      </c>
      <c r="E283" s="3">
        <f t="shared" si="4"/>
        <v>6.517524165779859</v>
      </c>
    </row>
    <row r="284" spans="1:5" x14ac:dyDescent="0.25">
      <c r="A284" s="3">
        <v>7311826.765240252</v>
      </c>
      <c r="B284" s="3">
        <v>7807786.3558767624</v>
      </c>
      <c r="C284">
        <v>4785552.9746010387</v>
      </c>
      <c r="D284">
        <v>10830019.737152491</v>
      </c>
      <c r="E284" s="3">
        <f t="shared" si="4"/>
        <v>6.7829778598455919</v>
      </c>
    </row>
    <row r="285" spans="1:5" x14ac:dyDescent="0.25">
      <c r="A285" s="3">
        <v>7317098.7727301717</v>
      </c>
      <c r="B285" s="3">
        <v>7830344.6207899917</v>
      </c>
      <c r="C285">
        <v>4808128.9273213604</v>
      </c>
      <c r="D285">
        <v>10852560.31425862</v>
      </c>
      <c r="E285" s="3">
        <f t="shared" si="4"/>
        <v>7.0143353807470419</v>
      </c>
    </row>
    <row r="286" spans="1:5" x14ac:dyDescent="0.25">
      <c r="A286" s="3">
        <v>7318590.850321658</v>
      </c>
      <c r="B286" s="3">
        <v>7852996.8566815704</v>
      </c>
      <c r="C286">
        <v>4830796.7012616983</v>
      </c>
      <c r="D286">
        <v>10875197.01210144</v>
      </c>
      <c r="E286" s="3">
        <f t="shared" si="4"/>
        <v>7.3020341933232258</v>
      </c>
    </row>
    <row r="287" spans="1:5" x14ac:dyDescent="0.25">
      <c r="A287" s="3">
        <v>7333412.1543970909</v>
      </c>
      <c r="B287" s="3">
        <v>7875737.6455295254</v>
      </c>
      <c r="C287">
        <v>4853550.6766853305</v>
      </c>
      <c r="D287">
        <v>10897924.614373719</v>
      </c>
      <c r="E287" s="3">
        <f t="shared" si="4"/>
        <v>7.395268119592294</v>
      </c>
    </row>
    <row r="288" spans="1:5" x14ac:dyDescent="0.25">
      <c r="A288" s="3">
        <v>7352361.539808969</v>
      </c>
      <c r="B288" s="3">
        <v>7894448.5213490371</v>
      </c>
      <c r="C288">
        <v>4872271.0554300584</v>
      </c>
      <c r="D288">
        <v>10916625.987268019</v>
      </c>
      <c r="E288" s="3">
        <f t="shared" si="4"/>
        <v>7.372964164030388</v>
      </c>
    </row>
    <row r="289" spans="1:5" x14ac:dyDescent="0.25">
      <c r="A289" s="3">
        <v>7363999.7450225642</v>
      </c>
      <c r="B289" s="3">
        <v>7918315.4381972142</v>
      </c>
      <c r="C289">
        <v>4896148.3162406664</v>
      </c>
      <c r="D289">
        <v>10940482.56015376</v>
      </c>
      <c r="E289" s="3">
        <f t="shared" si="4"/>
        <v>7.5273725199314425</v>
      </c>
    </row>
    <row r="290" spans="1:5" x14ac:dyDescent="0.25">
      <c r="A290" s="3">
        <v>7363999.7450225642</v>
      </c>
      <c r="B290" s="3">
        <v>7942344.1864011474</v>
      </c>
      <c r="C290">
        <v>4920185.3264676649</v>
      </c>
      <c r="D290">
        <v>10964503.04633463</v>
      </c>
      <c r="E290" s="3">
        <f t="shared" si="4"/>
        <v>7.8536727512720876</v>
      </c>
    </row>
    <row r="291" spans="1:5" x14ac:dyDescent="0.25">
      <c r="A291" s="3">
        <v>7374742.7036812678</v>
      </c>
      <c r="B291" s="3">
        <v>7963886.9750615004</v>
      </c>
      <c r="C291">
        <v>4941732.3518541902</v>
      </c>
      <c r="D291">
        <v>10986041.598268811</v>
      </c>
      <c r="E291" s="3">
        <f t="shared" si="4"/>
        <v>7.9886756060811193</v>
      </c>
    </row>
    <row r="292" spans="1:5" x14ac:dyDescent="0.25">
      <c r="A292" s="3">
        <v>7421394.9963750793</v>
      </c>
      <c r="B292" s="3">
        <v>7985156.994155338</v>
      </c>
      <c r="C292">
        <v>4963005.0687910076</v>
      </c>
      <c r="D292">
        <v>11007308.91951967</v>
      </c>
      <c r="E292" s="3">
        <f t="shared" si="4"/>
        <v>7.5964424216151256</v>
      </c>
    </row>
    <row r="293" spans="1:5" x14ac:dyDescent="0.25">
      <c r="A293" s="3">
        <v>7431292.4443986062</v>
      </c>
      <c r="B293" s="3">
        <v>8013725.9068356575</v>
      </c>
      <c r="C293">
        <v>4991572.4051661063</v>
      </c>
      <c r="D293">
        <v>11035879.408505211</v>
      </c>
      <c r="E293" s="3">
        <f t="shared" si="4"/>
        <v>7.8375796242020472</v>
      </c>
    </row>
    <row r="294" spans="1:5" x14ac:dyDescent="0.25">
      <c r="A294" s="3">
        <v>7435569.7334942007</v>
      </c>
      <c r="B294" s="3">
        <v>8047277.0559319481</v>
      </c>
      <c r="C294">
        <v>5025094.8089146186</v>
      </c>
      <c r="D294">
        <v>11069459.30294928</v>
      </c>
      <c r="E294" s="3">
        <f t="shared" si="4"/>
        <v>8.2267713754637519</v>
      </c>
    </row>
    <row r="295" spans="1:5" x14ac:dyDescent="0.25">
      <c r="A295" s="3">
        <v>7558566.6629524063</v>
      </c>
      <c r="B295" s="3">
        <v>8068404.9547851216</v>
      </c>
      <c r="C295">
        <v>5046157.633621959</v>
      </c>
      <c r="D295">
        <v>11090652.27594828</v>
      </c>
      <c r="E295" s="3">
        <f t="shared" si="4"/>
        <v>6.7451715988910834</v>
      </c>
    </row>
    <row r="296" spans="1:5" x14ac:dyDescent="0.25">
      <c r="A296" s="3">
        <v>7578908.6541163391</v>
      </c>
      <c r="B296" s="3">
        <v>8097492.5936473655</v>
      </c>
      <c r="C296">
        <v>5075145.3743013237</v>
      </c>
      <c r="D296">
        <v>11119839.812993409</v>
      </c>
      <c r="E296" s="3">
        <f t="shared" si="4"/>
        <v>6.8424619321591562</v>
      </c>
    </row>
    <row r="297" spans="1:5" x14ac:dyDescent="0.25">
      <c r="A297" s="3">
        <v>7592586.0320382984</v>
      </c>
      <c r="B297" s="3">
        <v>8122147.2676102016</v>
      </c>
      <c r="C297">
        <v>5099703.7894938346</v>
      </c>
      <c r="D297">
        <v>11144590.74572657</v>
      </c>
      <c r="E297" s="3">
        <f t="shared" si="4"/>
        <v>6.9747149829758017</v>
      </c>
    </row>
    <row r="298" spans="1:5" x14ac:dyDescent="0.25">
      <c r="A298" s="3">
        <v>7604423.1809307598</v>
      </c>
      <c r="B298" s="3">
        <v>8159201.0712564811</v>
      </c>
      <c r="C298">
        <v>5136674.9709873646</v>
      </c>
      <c r="D298">
        <v>11181727.171525599</v>
      </c>
      <c r="E298" s="3">
        <f t="shared" si="4"/>
        <v>7.2954631419896607</v>
      </c>
    </row>
    <row r="299" spans="1:5" x14ac:dyDescent="0.25">
      <c r="A299" s="3">
        <v>7608203.1108291913</v>
      </c>
      <c r="B299" s="3">
        <v>8197198.5685292846</v>
      </c>
      <c r="C299">
        <v>5174606.5763893742</v>
      </c>
      <c r="D299">
        <v>11219790.5606692</v>
      </c>
      <c r="E299" s="3">
        <f t="shared" si="4"/>
        <v>7.7415843021033739</v>
      </c>
    </row>
    <row r="300" spans="1:5" x14ac:dyDescent="0.25">
      <c r="A300" s="3">
        <v>7617056.1045386791</v>
      </c>
      <c r="B300" s="3">
        <v>8240363.4970599338</v>
      </c>
      <c r="C300">
        <v>5217614.5389196388</v>
      </c>
      <c r="D300">
        <v>11263112.455200231</v>
      </c>
      <c r="E300" s="3">
        <f t="shared" si="4"/>
        <v>8.1830484634326428</v>
      </c>
    </row>
    <row r="301" spans="1:5" x14ac:dyDescent="0.25">
      <c r="A301" s="3">
        <v>7639984.363527854</v>
      </c>
      <c r="B301" s="3">
        <v>8270152.6590530481</v>
      </c>
      <c r="C301">
        <v>5247217.5493443739</v>
      </c>
      <c r="D301">
        <v>11293087.768761721</v>
      </c>
      <c r="E301" s="3">
        <f t="shared" si="4"/>
        <v>8.2482930008799968</v>
      </c>
    </row>
    <row r="302" spans="1:5" x14ac:dyDescent="0.25">
      <c r="A302" s="3">
        <v>7742390.6222235458</v>
      </c>
      <c r="B302" s="3">
        <v>8301635.9944610447</v>
      </c>
      <c r="C302">
        <v>5278463.8144498523</v>
      </c>
      <c r="D302">
        <v>11324808.174472241</v>
      </c>
      <c r="E302" s="3">
        <f t="shared" si="4"/>
        <v>7.2231614177700658</v>
      </c>
    </row>
    <row r="303" spans="1:5" x14ac:dyDescent="0.25">
      <c r="A303" s="3">
        <v>7745474.249245951</v>
      </c>
      <c r="B303" s="3">
        <v>8333461.6070308257</v>
      </c>
      <c r="C303">
        <v>5310026.9878997672</v>
      </c>
      <c r="D303">
        <v>11356896.22616188</v>
      </c>
      <c r="E303" s="3">
        <f t="shared" si="4"/>
        <v>7.5913667628824326</v>
      </c>
    </row>
    <row r="304" spans="1:5" x14ac:dyDescent="0.25">
      <c r="A304" s="3">
        <v>7785461.92869779</v>
      </c>
      <c r="B304" s="3">
        <v>8372426.3807911072</v>
      </c>
      <c r="C304">
        <v>5348612.6812306121</v>
      </c>
      <c r="D304">
        <v>11396240.0803516</v>
      </c>
      <c r="E304" s="3">
        <f t="shared" si="4"/>
        <v>7.5392373306678531</v>
      </c>
    </row>
    <row r="305" spans="1:5" x14ac:dyDescent="0.25">
      <c r="A305" s="3">
        <v>7812717.2127022762</v>
      </c>
      <c r="B305" s="3">
        <v>8402607.3666199092</v>
      </c>
      <c r="C305">
        <v>5378431.4944717064</v>
      </c>
      <c r="D305">
        <v>11426783.23876811</v>
      </c>
      <c r="E305" s="3">
        <f t="shared" si="4"/>
        <v>7.550384045112529</v>
      </c>
    </row>
    <row r="306" spans="1:5" x14ac:dyDescent="0.25">
      <c r="A306" s="3">
        <v>7834203.1300196825</v>
      </c>
      <c r="B306" s="3">
        <v>8432226.4734473936</v>
      </c>
      <c r="C306">
        <v>5407641.0166501245</v>
      </c>
      <c r="D306">
        <v>11456811.93024466</v>
      </c>
      <c r="E306" s="3">
        <f t="shared" si="4"/>
        <v>7.6334929475617095</v>
      </c>
    </row>
    <row r="307" spans="1:5" x14ac:dyDescent="0.25">
      <c r="A307" s="3">
        <v>7919152.0808949824</v>
      </c>
      <c r="B307" s="3">
        <v>8461313.5797173269</v>
      </c>
      <c r="C307">
        <v>5436262.5990723502</v>
      </c>
      <c r="D307">
        <v>11486364.5603623</v>
      </c>
      <c r="E307" s="3">
        <f t="shared" si="4"/>
        <v>6.8462064282148765</v>
      </c>
    </row>
    <row r="308" spans="1:5" x14ac:dyDescent="0.25">
      <c r="A308" s="3">
        <v>7936062.2935984964</v>
      </c>
      <c r="B308" s="3">
        <v>8496884.7053844202</v>
      </c>
      <c r="C308">
        <v>5471162.9566397574</v>
      </c>
      <c r="D308">
        <v>11522606.454129079</v>
      </c>
      <c r="E308" s="3">
        <f t="shared" si="4"/>
        <v>7.0667591941447174</v>
      </c>
    </row>
    <row r="309" spans="1:5" x14ac:dyDescent="0.25">
      <c r="A309" s="3">
        <v>8000420.5737112807</v>
      </c>
      <c r="B309" s="3">
        <v>8524726.1992541552</v>
      </c>
      <c r="C309">
        <v>5498383.4467860516</v>
      </c>
      <c r="D309">
        <v>11551068.951722261</v>
      </c>
      <c r="E309" s="3">
        <f t="shared" si="4"/>
        <v>6.5534757918314854</v>
      </c>
    </row>
    <row r="310" spans="1:5" x14ac:dyDescent="0.25">
      <c r="A310" s="3">
        <v>8014993.1981881317</v>
      </c>
      <c r="B310" s="3">
        <v>8555616.0532796048</v>
      </c>
      <c r="C310">
        <v>5528587.0698135942</v>
      </c>
      <c r="D310">
        <v>11582645.036745621</v>
      </c>
      <c r="E310" s="3">
        <f t="shared" si="4"/>
        <v>6.7451442780224218</v>
      </c>
    </row>
    <row r="311" spans="1:5" x14ac:dyDescent="0.25">
      <c r="A311" s="3">
        <v>8015341.3496261463</v>
      </c>
      <c r="B311" s="3">
        <v>8590305.3358279914</v>
      </c>
      <c r="C311">
        <v>5562519.5826159241</v>
      </c>
      <c r="D311">
        <v>11618091.08904006</v>
      </c>
      <c r="E311" s="3">
        <f t="shared" si="4"/>
        <v>7.1732938264527286</v>
      </c>
    </row>
    <row r="312" spans="1:5" x14ac:dyDescent="0.25">
      <c r="A312" s="3">
        <v>8062043.3782396736</v>
      </c>
      <c r="B312" s="3">
        <v>8625275.8034899365</v>
      </c>
      <c r="C312">
        <v>5596636.7607562644</v>
      </c>
      <c r="D312">
        <v>11653914.84622361</v>
      </c>
      <c r="E312" s="3">
        <f t="shared" si="4"/>
        <v>6.9862241968393288</v>
      </c>
    </row>
    <row r="313" spans="1:5" x14ac:dyDescent="0.25">
      <c r="A313" s="3">
        <v>8065574.6285395259</v>
      </c>
      <c r="B313" s="3">
        <v>8661164.1318330709</v>
      </c>
      <c r="C313">
        <v>5631611.7300319169</v>
      </c>
      <c r="D313">
        <v>11690716.533634219</v>
      </c>
      <c r="E313" s="3">
        <f t="shared" si="4"/>
        <v>7.3843406170477826</v>
      </c>
    </row>
    <row r="314" spans="1:5" x14ac:dyDescent="0.25">
      <c r="A314" s="3">
        <v>601640.50003116566</v>
      </c>
      <c r="B314" s="3">
        <v>761058.81643616781</v>
      </c>
      <c r="C314">
        <v>-2267829.064317157</v>
      </c>
      <c r="D314">
        <v>3789946.6971894931</v>
      </c>
      <c r="E314" s="3">
        <f t="shared" si="4"/>
        <v>26.497271443119953</v>
      </c>
    </row>
    <row r="315" spans="1:5" x14ac:dyDescent="0.25">
      <c r="A315" s="3">
        <v>1201585.0052000091</v>
      </c>
      <c r="B315" s="3">
        <v>941421.85044446588</v>
      </c>
      <c r="C315">
        <v>-2086249.339159203</v>
      </c>
      <c r="D315">
        <v>3969093.040048135</v>
      </c>
      <c r="E315" s="3">
        <f t="shared" si="4"/>
        <v>21.651664562195325</v>
      </c>
    </row>
    <row r="316" spans="1:5" x14ac:dyDescent="0.25">
      <c r="A316" s="3">
        <v>1436955.271665035</v>
      </c>
      <c r="B316" s="3">
        <v>1164362.4769230341</v>
      </c>
      <c r="C316">
        <v>-1862185.7877655739</v>
      </c>
      <c r="D316">
        <v>4190910.7416116409</v>
      </c>
      <c r="E316" s="3">
        <f t="shared" si="4"/>
        <v>18.970165607600372</v>
      </c>
    </row>
    <row r="317" spans="1:5" x14ac:dyDescent="0.25">
      <c r="A317" s="3">
        <v>1757279.462597332</v>
      </c>
      <c r="B317" s="3">
        <v>1431135.9886711689</v>
      </c>
      <c r="C317">
        <v>-1595240.661917344</v>
      </c>
      <c r="D317">
        <v>4457512.6392596811</v>
      </c>
      <c r="E317" s="3">
        <f t="shared" si="4"/>
        <v>18.559567835847204</v>
      </c>
    </row>
    <row r="318" spans="1:5" x14ac:dyDescent="0.25">
      <c r="A318" s="3">
        <v>2004153.6472927199</v>
      </c>
      <c r="B318" s="3">
        <v>1718346.978281152</v>
      </c>
      <c r="C318">
        <v>-1308117.5314519859</v>
      </c>
      <c r="D318">
        <v>4744811.4880142882</v>
      </c>
      <c r="E318" s="3">
        <f t="shared" si="4"/>
        <v>14.260716457425582</v>
      </c>
    </row>
    <row r="319" spans="1:5" x14ac:dyDescent="0.25">
      <c r="A319" s="3">
        <v>2283689.410465748</v>
      </c>
      <c r="B319" s="3">
        <v>1961769.167166613</v>
      </c>
      <c r="C319">
        <v>-1064627.056106318</v>
      </c>
      <c r="D319">
        <v>4988165.3904395439</v>
      </c>
      <c r="E319" s="3">
        <f t="shared" si="4"/>
        <v>14.096498491600084</v>
      </c>
    </row>
    <row r="320" spans="1:5" x14ac:dyDescent="0.25">
      <c r="A320" s="3">
        <v>2501885.8638527649</v>
      </c>
      <c r="B320" s="3">
        <v>2209563.946279109</v>
      </c>
      <c r="C320">
        <v>-816818.12152077258</v>
      </c>
      <c r="D320">
        <v>5235946.0140789896</v>
      </c>
      <c r="E320" s="3">
        <f t="shared" si="4"/>
        <v>11.684062882209043</v>
      </c>
    </row>
    <row r="321" spans="1:5" x14ac:dyDescent="0.25">
      <c r="A321" s="3">
        <v>2762541.8719015159</v>
      </c>
      <c r="B321" s="3">
        <v>2437170.197440438</v>
      </c>
      <c r="C321">
        <v>-590103.44890578557</v>
      </c>
      <c r="D321">
        <v>5464443.8437866624</v>
      </c>
      <c r="E321" s="3">
        <f t="shared" si="4"/>
        <v>11.777981639681636</v>
      </c>
    </row>
    <row r="322" spans="1:5" x14ac:dyDescent="0.25">
      <c r="A322" s="3">
        <v>2971930.0939067909</v>
      </c>
      <c r="B322" s="3">
        <v>2737207.4292997788</v>
      </c>
      <c r="C322">
        <v>-291748.80675153848</v>
      </c>
      <c r="D322">
        <v>5766163.6653510965</v>
      </c>
      <c r="E322" s="3">
        <f t="shared" si="4"/>
        <v>7.8979874085279818</v>
      </c>
    </row>
    <row r="323" spans="1:5" x14ac:dyDescent="0.25">
      <c r="A323" s="3">
        <v>3167999.0366120632</v>
      </c>
      <c r="B323" s="3">
        <v>2976676.3220251049</v>
      </c>
      <c r="C323">
        <v>-52049.323846673593</v>
      </c>
      <c r="D323">
        <v>6005401.9678968843</v>
      </c>
      <c r="E323" s="3">
        <f t="shared" ref="E323:E386" si="5">ABS(B323-A323)/A323*100</f>
        <v>6.0392289383889315</v>
      </c>
    </row>
    <row r="324" spans="1:5" x14ac:dyDescent="0.25">
      <c r="A324" s="3">
        <v>3344914.676634619</v>
      </c>
      <c r="B324" s="3">
        <v>3134140.4174298532</v>
      </c>
      <c r="C324">
        <v>107347.26002405579</v>
      </c>
      <c r="D324">
        <v>6160933.5748356506</v>
      </c>
      <c r="E324" s="3">
        <f t="shared" si="5"/>
        <v>6.3013344010565229</v>
      </c>
    </row>
    <row r="325" spans="1:5" x14ac:dyDescent="0.25">
      <c r="A325" s="3">
        <v>3468568.120233079</v>
      </c>
      <c r="B325" s="3">
        <v>3267117.9248645082</v>
      </c>
      <c r="C325">
        <v>241663.55448296809</v>
      </c>
      <c r="D325">
        <v>6292572.2952460479</v>
      </c>
      <c r="E325" s="3">
        <f t="shared" si="5"/>
        <v>5.8078777289527128</v>
      </c>
    </row>
    <row r="326" spans="1:5" x14ac:dyDescent="0.25">
      <c r="A326" s="3">
        <v>3533369.0500313379</v>
      </c>
      <c r="B326" s="3">
        <v>3415979.7414752259</v>
      </c>
      <c r="C326">
        <v>391767.96737675829</v>
      </c>
      <c r="D326">
        <v>6440191.5155736944</v>
      </c>
      <c r="E326" s="3">
        <f t="shared" si="5"/>
        <v>3.3223053378777645</v>
      </c>
    </row>
    <row r="327" spans="1:5" x14ac:dyDescent="0.25">
      <c r="A327" s="3">
        <v>3783824.2209462938</v>
      </c>
      <c r="B327" s="3">
        <v>3575754.6170760621</v>
      </c>
      <c r="C327">
        <v>552384.14445662126</v>
      </c>
      <c r="D327">
        <v>6599125.0896955021</v>
      </c>
      <c r="E327" s="3">
        <f t="shared" si="5"/>
        <v>5.4989236211981245</v>
      </c>
    </row>
    <row r="328" spans="1:5" x14ac:dyDescent="0.25">
      <c r="A328" s="3">
        <v>3848525.6789051211</v>
      </c>
      <c r="B328" s="3">
        <v>3731649.111779124</v>
      </c>
      <c r="C328">
        <v>708856.60110233817</v>
      </c>
      <c r="D328">
        <v>6754441.6224559089</v>
      </c>
      <c r="E328" s="3">
        <f t="shared" si="5"/>
        <v>3.0369179492976026</v>
      </c>
    </row>
    <row r="329" spans="1:5" x14ac:dyDescent="0.25">
      <c r="A329" s="3">
        <v>3991685.5502162809</v>
      </c>
      <c r="B329" s="3">
        <v>3830988.3306242819</v>
      </c>
      <c r="C329">
        <v>808393.06131833559</v>
      </c>
      <c r="D329">
        <v>6853583.5999302287</v>
      </c>
      <c r="E329" s="3">
        <f t="shared" si="5"/>
        <v>4.0257985648015771</v>
      </c>
    </row>
    <row r="330" spans="1:5" x14ac:dyDescent="0.25">
      <c r="A330" s="3">
        <v>4355031.3117031064</v>
      </c>
      <c r="B330" s="3">
        <v>3951725.9336804128</v>
      </c>
      <c r="C330">
        <v>929281.8340517641</v>
      </c>
      <c r="D330">
        <v>6974170.0333090629</v>
      </c>
      <c r="E330" s="3">
        <f t="shared" si="5"/>
        <v>9.2606768851215069</v>
      </c>
    </row>
    <row r="331" spans="1:5" x14ac:dyDescent="0.25">
      <c r="A331" s="3">
        <v>4437110.5000107801</v>
      </c>
      <c r="B331" s="3">
        <v>4045527.4864571858</v>
      </c>
      <c r="C331">
        <v>1023147.376908915</v>
      </c>
      <c r="D331">
        <v>7067907.5960054575</v>
      </c>
      <c r="E331" s="3">
        <f t="shared" si="5"/>
        <v>8.8251805663312393</v>
      </c>
    </row>
    <row r="332" spans="1:5" x14ac:dyDescent="0.25">
      <c r="A332" s="3">
        <v>4697483.0133171491</v>
      </c>
      <c r="B332" s="3">
        <v>4171383.4836241831</v>
      </c>
      <c r="C332">
        <v>1149070.097212597</v>
      </c>
      <c r="D332">
        <v>7193696.8700357676</v>
      </c>
      <c r="E332" s="3">
        <f t="shared" si="5"/>
        <v>11.199604728777048</v>
      </c>
    </row>
    <row r="333" spans="1:5" x14ac:dyDescent="0.25">
      <c r="A333" s="3">
        <v>4777154.9831105564</v>
      </c>
      <c r="B333" s="3">
        <v>4335111.2342749545</v>
      </c>
      <c r="C333">
        <v>1312736.1488752449</v>
      </c>
      <c r="D333">
        <v>7357486.3196746651</v>
      </c>
      <c r="E333" s="3">
        <f t="shared" si="5"/>
        <v>9.2532846516060321</v>
      </c>
    </row>
    <row r="334" spans="1:5" x14ac:dyDescent="0.25">
      <c r="A334" s="3">
        <v>5150602.1098917462</v>
      </c>
      <c r="B334" s="3">
        <v>4485180.5946039539</v>
      </c>
      <c r="C334">
        <v>1462656.25362646</v>
      </c>
      <c r="D334">
        <v>7507704.9355814476</v>
      </c>
      <c r="E334" s="3">
        <f t="shared" si="5"/>
        <v>12.919295668555883</v>
      </c>
    </row>
    <row r="335" spans="1:5" x14ac:dyDescent="0.25">
      <c r="A335" s="3">
        <v>5166766.283799517</v>
      </c>
      <c r="B335" s="3">
        <v>4628228.9129173383</v>
      </c>
      <c r="C335">
        <v>1605595.973542681</v>
      </c>
      <c r="D335">
        <v>7650861.8522919957</v>
      </c>
      <c r="E335" s="3">
        <f t="shared" si="5"/>
        <v>10.423102987467649</v>
      </c>
    </row>
    <row r="336" spans="1:5" x14ac:dyDescent="0.25">
      <c r="A336" s="3">
        <v>5285038.3008846808</v>
      </c>
      <c r="B336" s="3">
        <v>4787126.3424335644</v>
      </c>
      <c r="C336">
        <v>1764328.969785887</v>
      </c>
      <c r="D336">
        <v>7809923.7150812419</v>
      </c>
      <c r="E336" s="3">
        <f t="shared" si="5"/>
        <v>9.4211608337402062</v>
      </c>
    </row>
    <row r="337" spans="1:5" x14ac:dyDescent="0.25">
      <c r="A337" s="3">
        <v>5297720.960412317</v>
      </c>
      <c r="B337" s="3">
        <v>4963329.6921443064</v>
      </c>
      <c r="C337">
        <v>1940317.7400504961</v>
      </c>
      <c r="D337">
        <v>7986341.6442381162</v>
      </c>
      <c r="E337" s="3">
        <f t="shared" si="5"/>
        <v>6.3119834126179653</v>
      </c>
    </row>
    <row r="338" spans="1:5" x14ac:dyDescent="0.25">
      <c r="A338" s="3">
        <v>5426735.9361561853</v>
      </c>
      <c r="B338" s="3">
        <v>5106451.8104637861</v>
      </c>
      <c r="C338">
        <v>2083293.0692647111</v>
      </c>
      <c r="D338">
        <v>8129610.5516628604</v>
      </c>
      <c r="E338" s="3">
        <f t="shared" si="5"/>
        <v>5.9019662917164135</v>
      </c>
    </row>
    <row r="339" spans="1:5" x14ac:dyDescent="0.25">
      <c r="A339" s="3">
        <v>5616030.8465961087</v>
      </c>
      <c r="B339" s="3">
        <v>5210744.7329779156</v>
      </c>
      <c r="C339">
        <v>2187490.6788955182</v>
      </c>
      <c r="D339">
        <v>8233998.7870603129</v>
      </c>
      <c r="E339" s="3">
        <f t="shared" si="5"/>
        <v>7.2165934391873607</v>
      </c>
    </row>
    <row r="340" spans="1:5" x14ac:dyDescent="0.25">
      <c r="A340" s="3">
        <v>5672033.4921965683</v>
      </c>
      <c r="B340" s="3">
        <v>5364640.6101375166</v>
      </c>
      <c r="C340">
        <v>2341203.8657965278</v>
      </c>
      <c r="D340">
        <v>8388077.3544785054</v>
      </c>
      <c r="E340" s="3">
        <f t="shared" si="5"/>
        <v>5.4194475840446739</v>
      </c>
    </row>
    <row r="341" spans="1:5" x14ac:dyDescent="0.25">
      <c r="A341" s="3">
        <v>5918126.8229524111</v>
      </c>
      <c r="B341" s="3">
        <v>5488104.1786068166</v>
      </c>
      <c r="C341">
        <v>2464488.5809216872</v>
      </c>
      <c r="D341">
        <v>8511719.7762919478</v>
      </c>
      <c r="E341" s="3">
        <f t="shared" si="5"/>
        <v>7.2661951527944204</v>
      </c>
    </row>
    <row r="342" spans="1:5" x14ac:dyDescent="0.25">
      <c r="A342" s="3">
        <v>6137810.3803389436</v>
      </c>
      <c r="B342" s="3">
        <v>5640338.7136938442</v>
      </c>
      <c r="C342">
        <v>2616483.4763122462</v>
      </c>
      <c r="D342">
        <v>8664193.9510754421</v>
      </c>
      <c r="E342" s="3">
        <f t="shared" si="5"/>
        <v>8.1050347895828594</v>
      </c>
    </row>
    <row r="343" spans="1:5" x14ac:dyDescent="0.25">
      <c r="A343" s="3">
        <v>6203909.4176417962</v>
      </c>
      <c r="B343" s="3">
        <v>5762302.5614925791</v>
      </c>
      <c r="C343">
        <v>2738317.682600806</v>
      </c>
      <c r="D343">
        <v>8786287.4403843507</v>
      </c>
      <c r="E343" s="3">
        <f t="shared" si="5"/>
        <v>7.1182028366410108</v>
      </c>
    </row>
    <row r="344" spans="1:5" x14ac:dyDescent="0.25">
      <c r="A344" s="3">
        <v>6270754.4937403928</v>
      </c>
      <c r="B344" s="3">
        <v>5898583.1964753512</v>
      </c>
      <c r="C344">
        <v>2874389.6984900818</v>
      </c>
      <c r="D344">
        <v>8922776.6944606211</v>
      </c>
      <c r="E344" s="3">
        <f t="shared" si="5"/>
        <v>5.9350321821170215</v>
      </c>
    </row>
    <row r="345" spans="1:5" x14ac:dyDescent="0.25">
      <c r="A345" s="3">
        <v>6314969.7263681097</v>
      </c>
      <c r="B345" s="3">
        <v>6028620.7766183782</v>
      </c>
      <c r="C345">
        <v>3004463.3883176041</v>
      </c>
      <c r="D345">
        <v>9052778.1649191529</v>
      </c>
      <c r="E345" s="3">
        <f t="shared" si="5"/>
        <v>4.53444691197938</v>
      </c>
    </row>
    <row r="346" spans="1:5" x14ac:dyDescent="0.25">
      <c r="A346" s="3">
        <v>6379725.8938386235</v>
      </c>
      <c r="B346" s="3">
        <v>6157890.8443042599</v>
      </c>
      <c r="C346">
        <v>3133832.9224717109</v>
      </c>
      <c r="D346">
        <v>9181948.7661368083</v>
      </c>
      <c r="E346" s="3">
        <f t="shared" si="5"/>
        <v>3.4771877855850564</v>
      </c>
    </row>
    <row r="347" spans="1:5" x14ac:dyDescent="0.25">
      <c r="A347" s="3">
        <v>6407279.5933614084</v>
      </c>
      <c r="B347" s="3">
        <v>6256499.2966099177</v>
      </c>
      <c r="C347">
        <v>3232556.4456666848</v>
      </c>
      <c r="D347">
        <v>9280442.1475531496</v>
      </c>
      <c r="E347" s="3">
        <f t="shared" si="5"/>
        <v>2.3532654468163754</v>
      </c>
    </row>
    <row r="348" spans="1:5" x14ac:dyDescent="0.25">
      <c r="A348" s="3">
        <v>6596872.9193196287</v>
      </c>
      <c r="B348" s="3">
        <v>6340976.6297188997</v>
      </c>
      <c r="C348">
        <v>3317340.3225497799</v>
      </c>
      <c r="D348">
        <v>9364612.9368880186</v>
      </c>
      <c r="E348" s="3">
        <f t="shared" si="5"/>
        <v>3.8790544054791494</v>
      </c>
    </row>
    <row r="349" spans="1:5" x14ac:dyDescent="0.25">
      <c r="A349" s="3">
        <v>6654516.8502707249</v>
      </c>
      <c r="B349" s="3">
        <v>6406494.5316747427</v>
      </c>
      <c r="C349">
        <v>3383113.3551059449</v>
      </c>
      <c r="D349">
        <v>9429875.7082435396</v>
      </c>
      <c r="E349" s="3">
        <f t="shared" si="5"/>
        <v>3.727127365916759</v>
      </c>
    </row>
    <row r="350" spans="1:5" x14ac:dyDescent="0.25">
      <c r="A350" s="3">
        <v>6719074.0740623744</v>
      </c>
      <c r="B350" s="3">
        <v>6480944.7227478158</v>
      </c>
      <c r="C350">
        <v>3457826.611874742</v>
      </c>
      <c r="D350">
        <v>9504062.8336208891</v>
      </c>
      <c r="E350" s="3">
        <f t="shared" si="5"/>
        <v>3.5440798641260525</v>
      </c>
    </row>
    <row r="351" spans="1:5" x14ac:dyDescent="0.25">
      <c r="A351" s="3">
        <v>6779403.7446781462</v>
      </c>
      <c r="B351" s="3">
        <v>6541131.2463970482</v>
      </c>
      <c r="C351">
        <v>3518167.5516832061</v>
      </c>
      <c r="D351">
        <v>9564094.9411108904</v>
      </c>
      <c r="E351" s="3">
        <f t="shared" si="5"/>
        <v>3.5146527224926332</v>
      </c>
    </row>
    <row r="352" spans="1:5" x14ac:dyDescent="0.25">
      <c r="A352" s="3">
        <v>6799894.9436012283</v>
      </c>
      <c r="B352" s="3">
        <v>6621723.7767410204</v>
      </c>
      <c r="C352">
        <v>3598824.4343689731</v>
      </c>
      <c r="D352">
        <v>9644623.119113069</v>
      </c>
      <c r="E352" s="3">
        <f t="shared" si="5"/>
        <v>2.620204699307433</v>
      </c>
    </row>
    <row r="353" spans="1:5" x14ac:dyDescent="0.25">
      <c r="A353" s="3">
        <v>6976606.6663529491</v>
      </c>
      <c r="B353" s="3">
        <v>6691337.5950649437</v>
      </c>
      <c r="C353">
        <v>3668483.1071033492</v>
      </c>
      <c r="D353">
        <v>9714192.0830265377</v>
      </c>
      <c r="E353" s="3">
        <f t="shared" si="5"/>
        <v>4.0889372861424489</v>
      </c>
    </row>
    <row r="354" spans="1:5" x14ac:dyDescent="0.25">
      <c r="A354" s="3">
        <v>7110495.7622290049</v>
      </c>
      <c r="B354" s="3">
        <v>6770590.1296873866</v>
      </c>
      <c r="C354">
        <v>3747755.6445874642</v>
      </c>
      <c r="D354">
        <v>9793424.6147873104</v>
      </c>
      <c r="E354" s="3">
        <f t="shared" si="5"/>
        <v>4.7803366165717867</v>
      </c>
    </row>
    <row r="355" spans="1:5" x14ac:dyDescent="0.25">
      <c r="A355" s="3">
        <v>7271441.1984306835</v>
      </c>
      <c r="B355" s="3">
        <v>6841131.3900261018</v>
      </c>
      <c r="C355">
        <v>3818309.7085900418</v>
      </c>
      <c r="D355">
        <v>9863953.0714621618</v>
      </c>
      <c r="E355" s="3">
        <f t="shared" si="5"/>
        <v>5.9178063421244573</v>
      </c>
    </row>
    <row r="356" spans="1:5" x14ac:dyDescent="0.25">
      <c r="A356" s="3">
        <v>7282780.9881259827</v>
      </c>
      <c r="B356" s="3">
        <v>6903734.3272180837</v>
      </c>
      <c r="C356">
        <v>3880995.9660274861</v>
      </c>
      <c r="D356">
        <v>9926472.6884086821</v>
      </c>
      <c r="E356" s="3">
        <f t="shared" si="5"/>
        <v>5.2046966883379522</v>
      </c>
    </row>
    <row r="357" spans="1:5" x14ac:dyDescent="0.25">
      <c r="A357" s="3">
        <v>7356390.1493059844</v>
      </c>
      <c r="B357" s="3">
        <v>6979552.9303045776</v>
      </c>
      <c r="C357">
        <v>3956841.5660391999</v>
      </c>
      <c r="D357">
        <v>10002264.294569951</v>
      </c>
      <c r="E357" s="3">
        <f t="shared" si="5"/>
        <v>5.1225833778943652</v>
      </c>
    </row>
    <row r="358" spans="1:5" x14ac:dyDescent="0.25">
      <c r="A358" s="3">
        <v>7396079.4132395247</v>
      </c>
      <c r="B358" s="3">
        <v>7076686.6039386131</v>
      </c>
      <c r="C358">
        <v>4053886.3872843161</v>
      </c>
      <c r="D358">
        <v>10099486.82059291</v>
      </c>
      <c r="E358" s="3">
        <f t="shared" si="5"/>
        <v>4.3184069755818877</v>
      </c>
    </row>
    <row r="359" spans="1:5" x14ac:dyDescent="0.25">
      <c r="A359" s="3">
        <v>7464764.7183676213</v>
      </c>
      <c r="B359" s="3">
        <v>7166835.1880023498</v>
      </c>
      <c r="C359">
        <v>4143935.8350275611</v>
      </c>
      <c r="D359">
        <v>10189734.540977141</v>
      </c>
      <c r="E359" s="3">
        <f t="shared" si="5"/>
        <v>3.9911442839208751</v>
      </c>
    </row>
    <row r="360" spans="1:5" x14ac:dyDescent="0.25">
      <c r="A360" s="3">
        <v>7506443.4190898109</v>
      </c>
      <c r="B360" s="3">
        <v>7238249.6366076842</v>
      </c>
      <c r="C360">
        <v>4215323.1642162902</v>
      </c>
      <c r="D360">
        <v>10261176.108999079</v>
      </c>
      <c r="E360" s="3">
        <f t="shared" si="5"/>
        <v>3.5728475858497366</v>
      </c>
    </row>
    <row r="361" spans="1:5" x14ac:dyDescent="0.25">
      <c r="A361" s="3">
        <v>7624715.4361749748</v>
      </c>
      <c r="B361" s="3">
        <v>7289402.0291021764</v>
      </c>
      <c r="C361">
        <v>4266511.0336436052</v>
      </c>
      <c r="D361">
        <v>10312293.02456075</v>
      </c>
      <c r="E361" s="3">
        <f t="shared" si="5"/>
        <v>4.3977170017640965</v>
      </c>
    </row>
    <row r="362" spans="1:5" x14ac:dyDescent="0.25">
      <c r="A362" s="3">
        <v>7655651.1782384636</v>
      </c>
      <c r="B362" s="3">
        <v>7347010.2222498516</v>
      </c>
      <c r="C362">
        <v>4324137.9316791967</v>
      </c>
      <c r="D362">
        <v>10369882.51282051</v>
      </c>
      <c r="E362" s="3">
        <f t="shared" si="5"/>
        <v>4.03154413390644</v>
      </c>
    </row>
    <row r="363" spans="1:5" x14ac:dyDescent="0.25">
      <c r="A363" s="3">
        <v>7673406.9015771523</v>
      </c>
      <c r="B363" s="3">
        <v>7394170.0372667816</v>
      </c>
      <c r="C363">
        <v>4371372.3580990434</v>
      </c>
      <c r="D363">
        <v>10416967.71643452</v>
      </c>
      <c r="E363" s="3">
        <f t="shared" si="5"/>
        <v>3.639020683928254</v>
      </c>
    </row>
    <row r="364" spans="1:5" x14ac:dyDescent="0.25">
      <c r="A364" s="3">
        <v>7693052.5898650587</v>
      </c>
      <c r="B364" s="3">
        <v>7434384.7637408152</v>
      </c>
      <c r="C364">
        <v>4411653.4282486886</v>
      </c>
      <c r="D364">
        <v>10457116.09923294</v>
      </c>
      <c r="E364" s="3">
        <f t="shared" si="5"/>
        <v>3.3623561402013067</v>
      </c>
    </row>
    <row r="365" spans="1:5" x14ac:dyDescent="0.25">
      <c r="A365" s="3">
        <v>7756465.8875032356</v>
      </c>
      <c r="B365" s="3">
        <v>7472471.7820751704</v>
      </c>
      <c r="C365">
        <v>4449795.0002257712</v>
      </c>
      <c r="D365">
        <v>10495148.56392457</v>
      </c>
      <c r="E365" s="3">
        <f t="shared" si="5"/>
        <v>3.6613853467159556</v>
      </c>
    </row>
    <row r="366" spans="1:5" x14ac:dyDescent="0.25">
      <c r="A366" s="3">
        <v>7829428.4817269268</v>
      </c>
      <c r="B366" s="3">
        <v>7514341.5647149887</v>
      </c>
      <c r="C366">
        <v>4491704.2117310949</v>
      </c>
      <c r="D366">
        <v>10536978.917698881</v>
      </c>
      <c r="E366" s="3">
        <f t="shared" si="5"/>
        <v>4.0243923007575617</v>
      </c>
    </row>
    <row r="367" spans="1:5" x14ac:dyDescent="0.25">
      <c r="A367" s="3">
        <v>7837286.7570420885</v>
      </c>
      <c r="B367" s="3">
        <v>7554511.9569488764</v>
      </c>
      <c r="C367">
        <v>4531874.709166456</v>
      </c>
      <c r="D367">
        <v>10577149.2047313</v>
      </c>
      <c r="E367" s="3">
        <f t="shared" si="5"/>
        <v>3.6080700995038706</v>
      </c>
    </row>
    <row r="368" spans="1:5" x14ac:dyDescent="0.25">
      <c r="A368" s="3">
        <v>7871853.2212448604</v>
      </c>
      <c r="B368" s="3">
        <v>7598278.4234418329</v>
      </c>
      <c r="C368">
        <v>4575665.4288968826</v>
      </c>
      <c r="D368">
        <v>10620891.41798678</v>
      </c>
      <c r="E368" s="3">
        <f t="shared" si="5"/>
        <v>3.4753544065671016</v>
      </c>
    </row>
    <row r="369" spans="1:5" x14ac:dyDescent="0.25">
      <c r="A369" s="3">
        <v>7925617.7504580896</v>
      </c>
      <c r="B369" s="3">
        <v>7638790.0674488414</v>
      </c>
      <c r="C369">
        <v>4616201.2591983937</v>
      </c>
      <c r="D369">
        <v>10661378.875699289</v>
      </c>
      <c r="E369" s="3">
        <f t="shared" si="5"/>
        <v>3.6189946580841599</v>
      </c>
    </row>
    <row r="370" spans="1:5" x14ac:dyDescent="0.25">
      <c r="A370" s="3">
        <v>7981670.1319782678</v>
      </c>
      <c r="B370" s="3">
        <v>7725337.1038127877</v>
      </c>
      <c r="C370">
        <v>4702772.5978155304</v>
      </c>
      <c r="D370">
        <v>10747901.609810039</v>
      </c>
      <c r="E370" s="3">
        <f t="shared" si="5"/>
        <v>3.2115211970298208</v>
      </c>
    </row>
    <row r="371" spans="1:5" x14ac:dyDescent="0.25">
      <c r="A371" s="3">
        <v>8034738.3583154716</v>
      </c>
      <c r="B371" s="3">
        <v>7770866.6400962677</v>
      </c>
      <c r="C371">
        <v>4748282.5943208393</v>
      </c>
      <c r="D371">
        <v>10793450.6858717</v>
      </c>
      <c r="E371" s="3">
        <f t="shared" si="5"/>
        <v>3.2841357920026417</v>
      </c>
    </row>
    <row r="372" spans="1:5" x14ac:dyDescent="0.25">
      <c r="A372" s="3">
        <v>8072040.298102634</v>
      </c>
      <c r="B372" s="3">
        <v>7817341.075819945</v>
      </c>
      <c r="C372">
        <v>4794746.4921405055</v>
      </c>
      <c r="D372">
        <v>10839935.659499381</v>
      </c>
      <c r="E372" s="3">
        <f t="shared" si="5"/>
        <v>3.1553264463082176</v>
      </c>
    </row>
    <row r="373" spans="1:5" x14ac:dyDescent="0.25">
      <c r="A373" s="3">
        <v>8160421.0274383519</v>
      </c>
      <c r="B373" s="3">
        <v>7871600.8165950105</v>
      </c>
      <c r="C373">
        <v>4848968.8993262798</v>
      </c>
      <c r="D373">
        <v>10894232.733863739</v>
      </c>
      <c r="E373" s="3">
        <f t="shared" si="5"/>
        <v>3.5392807536795114</v>
      </c>
    </row>
    <row r="374" spans="1:5" x14ac:dyDescent="0.25">
      <c r="A374" s="3">
        <v>8174546.0286377585</v>
      </c>
      <c r="B374" s="3">
        <v>7931469.3509827387</v>
      </c>
      <c r="C374">
        <v>4908798.7051441632</v>
      </c>
      <c r="D374">
        <v>10954139.99682131</v>
      </c>
      <c r="E374" s="3">
        <f t="shared" si="5"/>
        <v>2.973580145043567</v>
      </c>
    </row>
    <row r="375" spans="1:5" x14ac:dyDescent="0.25">
      <c r="A375" s="3">
        <v>8255814.5214540567</v>
      </c>
      <c r="B375" s="3">
        <v>7991534.8907607961</v>
      </c>
      <c r="C375">
        <v>4968822.6460953495</v>
      </c>
      <c r="D375">
        <v>11014247.13542624</v>
      </c>
      <c r="E375" s="3">
        <f t="shared" si="5"/>
        <v>3.2011333346514457</v>
      </c>
    </row>
    <row r="376" spans="1:5" x14ac:dyDescent="0.25">
      <c r="A376" s="3">
        <v>8267601.9344268003</v>
      </c>
      <c r="B376" s="3">
        <v>8050493.8428044487</v>
      </c>
      <c r="C376">
        <v>5027738.640353404</v>
      </c>
      <c r="D376">
        <v>11073249.04525549</v>
      </c>
      <c r="E376" s="3">
        <f t="shared" si="5"/>
        <v>2.6260104604008605</v>
      </c>
    </row>
    <row r="377" spans="1:5" x14ac:dyDescent="0.25">
      <c r="A377" s="3">
        <v>8268198.7654633941</v>
      </c>
      <c r="B377" s="3">
        <v>8105262.0543340184</v>
      </c>
      <c r="C377">
        <v>5082478.7054098528</v>
      </c>
      <c r="D377">
        <v>11128045.40325818</v>
      </c>
      <c r="E377" s="3">
        <f t="shared" si="5"/>
        <v>1.9706433741042737</v>
      </c>
    </row>
    <row r="378" spans="1:5" x14ac:dyDescent="0.25">
      <c r="A378" s="3">
        <v>8268845.3324197056</v>
      </c>
      <c r="B378" s="3">
        <v>8138984.4308809936</v>
      </c>
      <c r="C378">
        <v>5116223.6201913729</v>
      </c>
      <c r="D378">
        <v>11161745.241570611</v>
      </c>
      <c r="E378" s="3">
        <f t="shared" si="5"/>
        <v>1.5704841041053901</v>
      </c>
    </row>
    <row r="379" spans="1:5" x14ac:dyDescent="0.25">
      <c r="A379" s="3">
        <v>8268994.5401788531</v>
      </c>
      <c r="B379" s="3">
        <v>8179641.8211129867</v>
      </c>
      <c r="C379">
        <v>5156950.6587919071</v>
      </c>
      <c r="D379">
        <v>11202332.98343407</v>
      </c>
      <c r="E379" s="3">
        <f t="shared" si="5"/>
        <v>1.0805753786836312</v>
      </c>
    </row>
    <row r="380" spans="1:5" x14ac:dyDescent="0.25">
      <c r="A380" s="3">
        <v>8277947.0057277745</v>
      </c>
      <c r="B380" s="3">
        <v>8201308.0804601666</v>
      </c>
      <c r="C380">
        <v>5178713.1255718581</v>
      </c>
      <c r="D380">
        <v>11223903.035348469</v>
      </c>
      <c r="E380" s="3">
        <f t="shared" si="5"/>
        <v>0.92582043850460738</v>
      </c>
    </row>
    <row r="381" spans="1:5" x14ac:dyDescent="0.25">
      <c r="A381" s="3">
        <v>8326638.4711299511</v>
      </c>
      <c r="B381" s="3">
        <v>8224985.9952845853</v>
      </c>
      <c r="C381">
        <v>5202472.1028854232</v>
      </c>
      <c r="D381">
        <v>11247499.887683749</v>
      </c>
      <c r="E381" s="3">
        <f t="shared" si="5"/>
        <v>1.2208104891045093</v>
      </c>
    </row>
    <row r="382" spans="1:5" x14ac:dyDescent="0.25">
      <c r="A382" s="3">
        <v>8339022.7151392885</v>
      </c>
      <c r="B382" s="3">
        <v>8249532.4916525986</v>
      </c>
      <c r="C382">
        <v>5227074.7503265124</v>
      </c>
      <c r="D382">
        <v>11271990.232978679</v>
      </c>
      <c r="E382" s="3">
        <f t="shared" si="5"/>
        <v>1.0731500146200894</v>
      </c>
    </row>
    <row r="383" spans="1:5" x14ac:dyDescent="0.25">
      <c r="A383" s="3">
        <v>8356480.0229596812</v>
      </c>
      <c r="B383" s="3">
        <v>8282801.4370426424</v>
      </c>
      <c r="C383">
        <v>5260400.2839799784</v>
      </c>
      <c r="D383">
        <v>11305202.59010531</v>
      </c>
      <c r="E383" s="3">
        <f t="shared" si="5"/>
        <v>0.88169403522302092</v>
      </c>
    </row>
    <row r="384" spans="1:5" x14ac:dyDescent="0.25">
      <c r="A384" s="3">
        <v>8357076.8539962759</v>
      </c>
      <c r="B384" s="3">
        <v>8321377.0215635002</v>
      </c>
      <c r="C384">
        <v>5299025.6897905981</v>
      </c>
      <c r="D384">
        <v>11343728.353336399</v>
      </c>
      <c r="E384" s="3">
        <f t="shared" si="5"/>
        <v>0.42718085589585586</v>
      </c>
    </row>
    <row r="385" spans="1:5" x14ac:dyDescent="0.25">
      <c r="A385" s="3">
        <v>8393881.4345862754</v>
      </c>
      <c r="B385" s="3">
        <v>8321377.0215635002</v>
      </c>
      <c r="C385">
        <v>5299025.6897905981</v>
      </c>
      <c r="D385">
        <v>11343728.353336399</v>
      </c>
      <c r="E385" s="3">
        <f t="shared" si="5"/>
        <v>0.86377694976756436</v>
      </c>
    </row>
    <row r="386" spans="1:5" x14ac:dyDescent="0.25">
      <c r="A386" s="3">
        <v>8423673.2504962888</v>
      </c>
      <c r="B386" s="3">
        <v>8321377.0215635002</v>
      </c>
      <c r="C386">
        <v>5299025.6897905981</v>
      </c>
      <c r="D386">
        <v>11343728.353336399</v>
      </c>
      <c r="E386" s="3">
        <f t="shared" si="5"/>
        <v>1.2143898022963049</v>
      </c>
    </row>
    <row r="387" spans="1:5" x14ac:dyDescent="0.25">
      <c r="A387" s="3">
        <v>8442473.4281490203</v>
      </c>
      <c r="B387" s="3">
        <v>8321377.0215635002</v>
      </c>
      <c r="C387">
        <v>5299025.6897905981</v>
      </c>
      <c r="D387">
        <v>11343728.353336399</v>
      </c>
      <c r="E387" s="3">
        <f t="shared" ref="E387:E450" si="6">ABS(B387-A387)/A387*100</f>
        <v>1.4343711901035863</v>
      </c>
    </row>
    <row r="388" spans="1:5" x14ac:dyDescent="0.25">
      <c r="A388" s="3">
        <v>8443119.9951053318</v>
      </c>
      <c r="B388" s="3">
        <v>8321377.0215635002</v>
      </c>
      <c r="C388">
        <v>5299025.6897905981</v>
      </c>
      <c r="D388">
        <v>11343728.353336399</v>
      </c>
      <c r="E388" s="3">
        <f t="shared" si="6"/>
        <v>1.4419192622207047</v>
      </c>
    </row>
    <row r="389" spans="1:5" x14ac:dyDescent="0.25">
      <c r="A389" s="3">
        <v>8494596.6720116157</v>
      </c>
      <c r="B389" s="3">
        <v>8321377.0215635002</v>
      </c>
      <c r="C389">
        <v>5299025.6897905981</v>
      </c>
      <c r="D389">
        <v>11343728.353336399</v>
      </c>
      <c r="E389" s="3">
        <f t="shared" si="6"/>
        <v>2.0391745145340159</v>
      </c>
    </row>
    <row r="390" spans="1:5" x14ac:dyDescent="0.25">
      <c r="A390" s="3">
        <v>8543138.9296546448</v>
      </c>
      <c r="B390" s="3">
        <v>8321377.0215635002</v>
      </c>
      <c r="C390">
        <v>5299025.6897905981</v>
      </c>
      <c r="D390">
        <v>11343728.353336399</v>
      </c>
      <c r="E390" s="3">
        <f t="shared" si="6"/>
        <v>2.5957895560070132</v>
      </c>
    </row>
    <row r="391" spans="1:5" x14ac:dyDescent="0.25">
      <c r="A391" s="3">
        <v>8590984.8844216447</v>
      </c>
      <c r="B391" s="3">
        <v>8363916.2943979409</v>
      </c>
      <c r="C391">
        <v>5341597.9223385043</v>
      </c>
      <c r="D391">
        <v>11386234.666457379</v>
      </c>
      <c r="E391" s="3">
        <f t="shared" si="6"/>
        <v>2.643103125876241</v>
      </c>
    </row>
    <row r="392" spans="1:5" x14ac:dyDescent="0.25">
      <c r="A392" s="3">
        <v>8602871.769233821</v>
      </c>
      <c r="B392" s="3">
        <v>8405058.8557868842</v>
      </c>
      <c r="C392">
        <v>5382771.0198013997</v>
      </c>
      <c r="D392">
        <v>11427346.69177237</v>
      </c>
      <c r="E392" s="3">
        <f t="shared" si="6"/>
        <v>2.29938233130905</v>
      </c>
    </row>
    <row r="393" spans="1:5" x14ac:dyDescent="0.25">
      <c r="A393" s="3">
        <v>8618638.0557838604</v>
      </c>
      <c r="B393" s="3">
        <v>8405058.8557868842</v>
      </c>
      <c r="C393">
        <v>5382771.0198013997</v>
      </c>
      <c r="D393">
        <v>11427346.69177237</v>
      </c>
      <c r="E393" s="3">
        <f t="shared" si="6"/>
        <v>2.4781084739211883</v>
      </c>
    </row>
    <row r="394" spans="1:5" x14ac:dyDescent="0.25">
      <c r="A394" s="3">
        <v>8628436.0319679566</v>
      </c>
      <c r="B394" s="3">
        <v>8405058.8557868842</v>
      </c>
      <c r="C394">
        <v>5382771.0198013997</v>
      </c>
      <c r="D394">
        <v>11427346.69177237</v>
      </c>
      <c r="E394" s="3">
        <f t="shared" si="6"/>
        <v>2.5888489565602648</v>
      </c>
    </row>
    <row r="395" spans="1:5" x14ac:dyDescent="0.25">
      <c r="A395" s="3">
        <v>8683991.0542909708</v>
      </c>
      <c r="B395" s="3">
        <v>8405058.8557868842</v>
      </c>
      <c r="C395">
        <v>5382771.0198013997</v>
      </c>
      <c r="D395">
        <v>11427346.69177237</v>
      </c>
      <c r="E395" s="3">
        <f t="shared" si="6"/>
        <v>3.2120277043152803</v>
      </c>
    </row>
    <row r="396" spans="1:5" x14ac:dyDescent="0.25">
      <c r="A396" s="3">
        <v>8684438.677568417</v>
      </c>
      <c r="B396" s="3">
        <v>8405058.8557868842</v>
      </c>
      <c r="C396">
        <v>5382771.0198013997</v>
      </c>
      <c r="D396">
        <v>11427346.69177237</v>
      </c>
      <c r="E396" s="3">
        <f t="shared" si="6"/>
        <v>3.2170164607548046</v>
      </c>
    </row>
    <row r="397" spans="1:5" x14ac:dyDescent="0.25">
      <c r="A397" s="3">
        <v>8695082.164387688</v>
      </c>
      <c r="B397" s="3">
        <v>8447969.5750352051</v>
      </c>
      <c r="C397">
        <v>5425705.7529419065</v>
      </c>
      <c r="D397">
        <v>11470233.3971285</v>
      </c>
      <c r="E397" s="3">
        <f t="shared" si="6"/>
        <v>2.8419810725260088</v>
      </c>
    </row>
    <row r="398" spans="1:5" x14ac:dyDescent="0.25">
      <c r="A398" s="3">
        <v>8695629.259504566</v>
      </c>
      <c r="B398" s="3">
        <v>8488023.7071442623</v>
      </c>
      <c r="C398">
        <v>5465769.5334372763</v>
      </c>
      <c r="D398">
        <v>11510277.88085125</v>
      </c>
      <c r="E398" s="3">
        <f t="shared" si="6"/>
        <v>2.3874701435020937</v>
      </c>
    </row>
    <row r="399" spans="1:5" x14ac:dyDescent="0.25">
      <c r="A399" s="3">
        <v>8696822.9215777535</v>
      </c>
      <c r="B399" s="3">
        <v>8488023.7071442623</v>
      </c>
      <c r="C399">
        <v>5465769.5334372763</v>
      </c>
      <c r="D399">
        <v>11510277.88085125</v>
      </c>
      <c r="E399" s="3">
        <f t="shared" si="6"/>
        <v>2.4008677228029778</v>
      </c>
    </row>
    <row r="400" spans="1:5" x14ac:dyDescent="0.25">
      <c r="A400" s="3">
        <v>8697021.8652566206</v>
      </c>
      <c r="B400" s="3">
        <v>8488023.7071442623</v>
      </c>
      <c r="C400">
        <v>5465769.5334372763</v>
      </c>
      <c r="D400">
        <v>11510277.88085125</v>
      </c>
      <c r="E400" s="3">
        <f t="shared" si="6"/>
        <v>2.4031002951398404</v>
      </c>
    </row>
    <row r="401" spans="1:5" x14ac:dyDescent="0.25">
      <c r="A401" s="3">
        <v>8697519.2244537827</v>
      </c>
      <c r="B401" s="3">
        <v>8488023.7071442623</v>
      </c>
      <c r="C401">
        <v>5465769.5334372763</v>
      </c>
      <c r="D401">
        <v>11510277.88085125</v>
      </c>
      <c r="E401" s="3">
        <f t="shared" si="6"/>
        <v>2.4086812791457444</v>
      </c>
    </row>
    <row r="402" spans="1:5" x14ac:dyDescent="0.25">
      <c r="A402" s="3">
        <v>8714081.2857192829</v>
      </c>
      <c r="B402" s="3">
        <v>8488023.7071442623</v>
      </c>
      <c r="C402">
        <v>5465769.5334372763</v>
      </c>
      <c r="D402">
        <v>11510277.88085125</v>
      </c>
      <c r="E402" s="3">
        <f t="shared" si="6"/>
        <v>2.5941642172363699</v>
      </c>
    </row>
    <row r="403" spans="1:5" x14ac:dyDescent="0.25">
      <c r="A403" s="3">
        <v>8735766.1467155535</v>
      </c>
      <c r="B403" s="3">
        <v>8535008.3440694883</v>
      </c>
      <c r="C403">
        <v>5512737.1525071962</v>
      </c>
      <c r="D403">
        <v>11557279.53563178</v>
      </c>
      <c r="E403" s="3">
        <f t="shared" si="6"/>
        <v>2.2981132882265332</v>
      </c>
    </row>
    <row r="404" spans="1:5" x14ac:dyDescent="0.25">
      <c r="A404" s="3">
        <v>8736661.393270446</v>
      </c>
      <c r="B404" s="3">
        <v>8580917.6050016358</v>
      </c>
      <c r="C404">
        <v>5558624.9873961229</v>
      </c>
      <c r="D404">
        <v>11603210.222607151</v>
      </c>
      <c r="E404" s="3">
        <f t="shared" si="6"/>
        <v>1.7826464968503219</v>
      </c>
    </row>
    <row r="405" spans="1:5" x14ac:dyDescent="0.25">
      <c r="A405" s="3">
        <v>8755362.0990837421</v>
      </c>
      <c r="B405" s="3">
        <v>8580917.6050016358</v>
      </c>
      <c r="C405">
        <v>5558624.9873961229</v>
      </c>
      <c r="D405">
        <v>11603210.222607151</v>
      </c>
      <c r="E405" s="3">
        <f t="shared" si="6"/>
        <v>1.9924303770413112</v>
      </c>
    </row>
    <row r="406" spans="1:5" x14ac:dyDescent="0.25">
      <c r="A406" s="3">
        <v>8755411.8350034598</v>
      </c>
      <c r="B406" s="3">
        <v>8580917.6050016358</v>
      </c>
      <c r="C406">
        <v>5558624.9873961229</v>
      </c>
      <c r="D406">
        <v>11603210.222607151</v>
      </c>
      <c r="E406" s="3">
        <f t="shared" si="6"/>
        <v>1.9929871180269274</v>
      </c>
    </row>
    <row r="407" spans="1:5" x14ac:dyDescent="0.25">
      <c r="A407" s="3">
        <v>8776450.1290434189</v>
      </c>
      <c r="B407" s="3">
        <v>8580917.6050016358</v>
      </c>
      <c r="C407">
        <v>5558624.9873961229</v>
      </c>
      <c r="D407">
        <v>11603210.222607151</v>
      </c>
      <c r="E407" s="3">
        <f t="shared" si="6"/>
        <v>2.2279226927379003</v>
      </c>
    </row>
    <row r="408" spans="1:5" x14ac:dyDescent="0.25">
      <c r="A408" s="3">
        <v>8777096.6959997304</v>
      </c>
      <c r="B408" s="3">
        <v>8580917.6050016358</v>
      </c>
      <c r="C408">
        <v>5558624.9873961229</v>
      </c>
      <c r="D408">
        <v>11603210.222607151</v>
      </c>
      <c r="E408" s="3">
        <f t="shared" si="6"/>
        <v>2.2351250965197358</v>
      </c>
    </row>
    <row r="409" spans="1:5" x14ac:dyDescent="0.25">
      <c r="A409" s="3">
        <v>8802113.8636169862</v>
      </c>
      <c r="B409" s="3">
        <v>8580917.6050016358</v>
      </c>
      <c r="C409">
        <v>5558624.9873961229</v>
      </c>
      <c r="D409">
        <v>11603210.222607151</v>
      </c>
      <c r="E409" s="3">
        <f t="shared" si="6"/>
        <v>2.5129901980665341</v>
      </c>
    </row>
    <row r="410" spans="1:5" x14ac:dyDescent="0.25">
      <c r="A410" s="3">
        <v>8802213.3354564197</v>
      </c>
      <c r="B410" s="3">
        <v>8580917.6050016358</v>
      </c>
      <c r="C410">
        <v>5558624.9873961229</v>
      </c>
      <c r="D410">
        <v>11603210.222607151</v>
      </c>
      <c r="E410" s="3">
        <f t="shared" si="6"/>
        <v>2.5140918769075604</v>
      </c>
    </row>
    <row r="411" spans="1:5" x14ac:dyDescent="0.25">
      <c r="A411" s="3">
        <v>8811315.0087644868</v>
      </c>
      <c r="B411" s="3">
        <v>8580917.6050016358</v>
      </c>
      <c r="C411">
        <v>5558624.9873961229</v>
      </c>
      <c r="D411">
        <v>11603210.222607151</v>
      </c>
      <c r="E411" s="3">
        <f t="shared" si="6"/>
        <v>2.6147902274936028</v>
      </c>
    </row>
    <row r="412" spans="1:5" x14ac:dyDescent="0.25">
      <c r="A412" s="3">
        <v>8811414.4806039203</v>
      </c>
      <c r="B412" s="3">
        <v>8580917.6050016358</v>
      </c>
      <c r="C412">
        <v>5558624.9873961229</v>
      </c>
      <c r="D412">
        <v>11603210.222607151</v>
      </c>
      <c r="E412" s="3">
        <f t="shared" si="6"/>
        <v>2.6158896067103017</v>
      </c>
    </row>
    <row r="413" spans="1:5" x14ac:dyDescent="0.25">
      <c r="A413" s="3">
        <v>8812359.4630785286</v>
      </c>
      <c r="B413" s="3">
        <v>8586685.8973716013</v>
      </c>
      <c r="C413">
        <v>5564390.5054500559</v>
      </c>
      <c r="D413">
        <v>11608981.289293149</v>
      </c>
      <c r="E413" s="3">
        <f t="shared" si="6"/>
        <v>2.560875627605073</v>
      </c>
    </row>
    <row r="414" spans="1:5" x14ac:dyDescent="0.25">
      <c r="A414" s="3">
        <v>8824495.0274892859</v>
      </c>
      <c r="B414" s="3">
        <v>8586685.8973716013</v>
      </c>
      <c r="C414">
        <v>5564390.5054500559</v>
      </c>
      <c r="D414">
        <v>11608981.289293149</v>
      </c>
      <c r="E414" s="3">
        <f t="shared" si="6"/>
        <v>2.6948752237593498</v>
      </c>
    </row>
    <row r="415" spans="1:5" x14ac:dyDescent="0.25">
      <c r="A415" s="3">
        <v>8824544.7634090018</v>
      </c>
      <c r="B415" s="3">
        <v>8586685.8973716013</v>
      </c>
      <c r="C415">
        <v>5564390.5054500559</v>
      </c>
      <c r="D415">
        <v>11608981.289293149</v>
      </c>
      <c r="E415" s="3">
        <f t="shared" si="6"/>
        <v>2.6954236441032386</v>
      </c>
    </row>
    <row r="416" spans="1:5" x14ac:dyDescent="0.25">
      <c r="A416" s="3">
        <v>8829816.7708989196</v>
      </c>
      <c r="B416" s="3">
        <v>8586685.8973716013</v>
      </c>
      <c r="C416">
        <v>5564390.5054500559</v>
      </c>
      <c r="D416">
        <v>11608981.289293149</v>
      </c>
      <c r="E416" s="3">
        <f t="shared" si="6"/>
        <v>2.7535211639795589</v>
      </c>
    </row>
    <row r="417" spans="1:5" x14ac:dyDescent="0.25">
      <c r="A417" s="3">
        <v>8851551.3678149078</v>
      </c>
      <c r="B417" s="3">
        <v>8586685.8973716013</v>
      </c>
      <c r="C417">
        <v>5564390.5054500559</v>
      </c>
      <c r="D417">
        <v>11608981.289293149</v>
      </c>
      <c r="E417" s="3">
        <f t="shared" si="6"/>
        <v>2.9923056358954523</v>
      </c>
    </row>
    <row r="418" spans="1:5" x14ac:dyDescent="0.25">
      <c r="A418" s="3">
        <v>8851998.9910923541</v>
      </c>
      <c r="B418" s="3">
        <v>8586685.8973716013</v>
      </c>
      <c r="C418">
        <v>5564390.5054500559</v>
      </c>
      <c r="D418">
        <v>11608981.289293149</v>
      </c>
      <c r="E418" s="3">
        <f t="shared" si="6"/>
        <v>2.9972110704907866</v>
      </c>
    </row>
    <row r="419" spans="1:5" x14ac:dyDescent="0.25">
      <c r="A419" s="3">
        <v>8878707.1799799614</v>
      </c>
      <c r="B419" s="3">
        <v>8627528.7335218042</v>
      </c>
      <c r="C419">
        <v>5605209.5196118914</v>
      </c>
      <c r="D419">
        <v>11649847.947431721</v>
      </c>
      <c r="E419" s="3">
        <f t="shared" si="6"/>
        <v>2.8289979764680564</v>
      </c>
    </row>
    <row r="420" spans="1:5" x14ac:dyDescent="0.25">
      <c r="A420" s="3">
        <v>8902232.2700057328</v>
      </c>
      <c r="B420" s="3">
        <v>8686171.6856088191</v>
      </c>
      <c r="C420">
        <v>5663782.0716182729</v>
      </c>
      <c r="D420">
        <v>11708561.299599361</v>
      </c>
      <c r="E420" s="3">
        <f t="shared" si="6"/>
        <v>2.4270382735899396</v>
      </c>
    </row>
    <row r="421" spans="1:5" x14ac:dyDescent="0.25">
      <c r="A421" s="3">
        <v>8902381.4777648821</v>
      </c>
      <c r="B421" s="3">
        <v>8686171.6856088191</v>
      </c>
      <c r="C421">
        <v>5663782.0716182729</v>
      </c>
      <c r="D421">
        <v>11708561.299599361</v>
      </c>
      <c r="E421" s="3">
        <f t="shared" si="6"/>
        <v>2.4286736385772891</v>
      </c>
    </row>
    <row r="422" spans="1:5" x14ac:dyDescent="0.25">
      <c r="A422" s="3">
        <v>8908847.1473279912</v>
      </c>
      <c r="B422" s="3">
        <v>8686171.6856088191</v>
      </c>
      <c r="C422">
        <v>5663782.0716182729</v>
      </c>
      <c r="D422">
        <v>11708561.299599361</v>
      </c>
      <c r="E422" s="3">
        <f t="shared" si="6"/>
        <v>2.4994868363630931</v>
      </c>
    </row>
    <row r="423" spans="1:5" x14ac:dyDescent="0.25">
      <c r="A423" s="3">
        <v>8908896.8832477052</v>
      </c>
      <c r="B423" s="3">
        <v>8686171.6856088191</v>
      </c>
      <c r="C423">
        <v>5663782.0716182729</v>
      </c>
      <c r="D423">
        <v>11708561.299599361</v>
      </c>
      <c r="E423" s="3">
        <f t="shared" si="6"/>
        <v>2.500031154897512</v>
      </c>
    </row>
    <row r="424" spans="1:5" x14ac:dyDescent="0.25">
      <c r="A424" s="3">
        <v>8915611.2324093953</v>
      </c>
      <c r="B424" s="3">
        <v>8686171.6856088191</v>
      </c>
      <c r="C424">
        <v>5663782.0716182729</v>
      </c>
      <c r="D424">
        <v>11708561.299599361</v>
      </c>
      <c r="E424" s="3">
        <f t="shared" si="6"/>
        <v>2.5734584070527191</v>
      </c>
    </row>
    <row r="425" spans="1:5" x14ac:dyDescent="0.25">
      <c r="A425" s="3">
        <v>8915710.704248827</v>
      </c>
      <c r="B425" s="3">
        <v>8693608.5753270593</v>
      </c>
      <c r="C425">
        <v>5671209.3630808406</v>
      </c>
      <c r="D425">
        <v>11716007.78757328</v>
      </c>
      <c r="E425" s="3">
        <f t="shared" si="6"/>
        <v>2.4911320733626297</v>
      </c>
    </row>
    <row r="426" spans="1:5" x14ac:dyDescent="0.25">
      <c r="A426" s="3">
        <v>8916605.9508037195</v>
      </c>
      <c r="B426" s="3">
        <v>8693608.5753270593</v>
      </c>
      <c r="C426">
        <v>5671209.3630808406</v>
      </c>
      <c r="D426">
        <v>11716007.78757328</v>
      </c>
      <c r="E426" s="3">
        <f t="shared" si="6"/>
        <v>2.500922174951107</v>
      </c>
    </row>
    <row r="427" spans="1:5" x14ac:dyDescent="0.25">
      <c r="A427" s="3">
        <v>8927100.2298638411</v>
      </c>
      <c r="B427" s="3">
        <v>8745868.3109734487</v>
      </c>
      <c r="C427">
        <v>5723396.6257532649</v>
      </c>
      <c r="D427">
        <v>11768339.996193631</v>
      </c>
      <c r="E427" s="3">
        <f t="shared" si="6"/>
        <v>2.0301320050615876</v>
      </c>
    </row>
    <row r="428" spans="1:5" x14ac:dyDescent="0.25">
      <c r="A428" s="3">
        <v>8927299.1735427044</v>
      </c>
      <c r="B428" s="3">
        <v>8799915.5487893298</v>
      </c>
      <c r="C428">
        <v>5777364.046204309</v>
      </c>
      <c r="D428">
        <v>11822467.05137435</v>
      </c>
      <c r="E428" s="3">
        <f t="shared" si="6"/>
        <v>1.4268999198648313</v>
      </c>
    </row>
    <row r="429" spans="1:5" x14ac:dyDescent="0.25">
      <c r="A429" s="3">
        <v>8929835.7054482345</v>
      </c>
      <c r="B429" s="3">
        <v>8799915.5487893298</v>
      </c>
      <c r="C429">
        <v>5777364.046204309</v>
      </c>
      <c r="D429">
        <v>11822467.05137435</v>
      </c>
      <c r="E429" s="3">
        <f t="shared" si="6"/>
        <v>1.4548997422162904</v>
      </c>
    </row>
    <row r="430" spans="1:5" x14ac:dyDescent="0.25">
      <c r="A430" s="3">
        <v>9021848.4267153535</v>
      </c>
      <c r="B430" s="3">
        <v>8745868.3109734487</v>
      </c>
      <c r="C430">
        <v>5723396.6257532649</v>
      </c>
      <c r="D430">
        <v>11768339.996193631</v>
      </c>
      <c r="E430" s="3">
        <f t="shared" si="6"/>
        <v>3.0590196452943825</v>
      </c>
    </row>
    <row r="431" spans="1:5" x14ac:dyDescent="0.25">
      <c r="A431" s="3">
        <v>9059152.1704090424</v>
      </c>
      <c r="B431" s="3">
        <v>8816769.0806061514</v>
      </c>
      <c r="C431">
        <v>5794195.9500482846</v>
      </c>
      <c r="D431">
        <v>11839342.21116402</v>
      </c>
      <c r="E431" s="3">
        <f t="shared" si="6"/>
        <v>2.6755604193802478</v>
      </c>
    </row>
    <row r="432" spans="1:5" x14ac:dyDescent="0.25">
      <c r="A432" s="3">
        <v>9088166.1932819113</v>
      </c>
      <c r="B432" s="3">
        <v>8876114.1375859398</v>
      </c>
      <c r="C432">
        <v>5853453.0637492388</v>
      </c>
      <c r="D432">
        <v>11898775.211422641</v>
      </c>
      <c r="E432" s="3">
        <f t="shared" si="6"/>
        <v>2.333276605930942</v>
      </c>
    </row>
    <row r="433" spans="1:5" x14ac:dyDescent="0.25">
      <c r="A433" s="3">
        <v>9117180.2161547802</v>
      </c>
      <c r="B433" s="3">
        <v>8936075.7968167067</v>
      </c>
      <c r="C433">
        <v>5913315.7422242425</v>
      </c>
      <c r="D433">
        <v>11958835.851409171</v>
      </c>
      <c r="E433" s="3">
        <f t="shared" si="6"/>
        <v>1.9864082429474597</v>
      </c>
    </row>
    <row r="434" spans="1:5" x14ac:dyDescent="0.25">
      <c r="A434" s="3">
        <v>9150339.0994380601</v>
      </c>
      <c r="B434" s="3">
        <v>9004875.6199829578</v>
      </c>
      <c r="C434">
        <v>5981955.7291314788</v>
      </c>
      <c r="D434">
        <v>12027795.510834441</v>
      </c>
      <c r="E434" s="3">
        <f t="shared" si="6"/>
        <v>1.5897058882116777</v>
      </c>
    </row>
    <row r="435" spans="1:5" x14ac:dyDescent="0.25">
      <c r="A435" s="3">
        <v>9179353.122310929</v>
      </c>
      <c r="B435" s="3">
        <v>9063531.0876749363</v>
      </c>
      <c r="C435">
        <v>6040443.497727029</v>
      </c>
      <c r="D435">
        <v>12086618.67762284</v>
      </c>
      <c r="E435" s="3">
        <f t="shared" si="6"/>
        <v>1.261766848847778</v>
      </c>
    </row>
    <row r="436" spans="1:5" x14ac:dyDescent="0.25">
      <c r="A436" s="3">
        <v>9212512.0055942051</v>
      </c>
      <c r="B436" s="3">
        <v>9132586.1233243365</v>
      </c>
      <c r="C436">
        <v>6109281.9220681917</v>
      </c>
      <c r="D436">
        <v>12155890.324580479</v>
      </c>
      <c r="E436" s="3">
        <f t="shared" si="6"/>
        <v>0.86757968099617599</v>
      </c>
    </row>
    <row r="437" spans="1:5" x14ac:dyDescent="0.25">
      <c r="A437" s="3">
        <v>9241526.028467074</v>
      </c>
      <c r="B437" s="3">
        <v>9189319.5257771183</v>
      </c>
      <c r="C437">
        <v>6165797.2219877206</v>
      </c>
      <c r="D437">
        <v>12212841.82956652</v>
      </c>
      <c r="E437" s="3">
        <f t="shared" si="6"/>
        <v>0.56491214253080924</v>
      </c>
    </row>
    <row r="438" spans="1:5" x14ac:dyDescent="0.25">
      <c r="A438" s="3">
        <v>9270540.051339943</v>
      </c>
      <c r="B438" s="3">
        <v>9242156.8519397732</v>
      </c>
      <c r="C438">
        <v>6218474.3105807863</v>
      </c>
      <c r="D438">
        <v>12265839.39329876</v>
      </c>
      <c r="E438" s="3">
        <f t="shared" si="6"/>
        <v>0.30616554421840109</v>
      </c>
    </row>
    <row r="439" spans="1:5" x14ac:dyDescent="0.25">
      <c r="A439" s="3">
        <v>9299554.0742128119</v>
      </c>
      <c r="B439" s="3">
        <v>9295735.3461893126</v>
      </c>
      <c r="C439">
        <v>6271874.3986201957</v>
      </c>
      <c r="D439">
        <v>12319596.29375843</v>
      </c>
      <c r="E439" s="3">
        <f t="shared" si="6"/>
        <v>4.1063560607582122E-2</v>
      </c>
    </row>
    <row r="440" spans="1:5" x14ac:dyDescent="0.25">
      <c r="A440" s="3">
        <v>9328568.0970856808</v>
      </c>
      <c r="B440" s="3">
        <v>9347518.3617694713</v>
      </c>
      <c r="C440">
        <v>6323433.0469757933</v>
      </c>
      <c r="D440">
        <v>12371603.676563149</v>
      </c>
      <c r="E440" s="3">
        <f t="shared" si="6"/>
        <v>0.20314226670769248</v>
      </c>
    </row>
    <row r="441" spans="1:5" x14ac:dyDescent="0.25">
      <c r="A441" s="3">
        <v>9357582.1199585497</v>
      </c>
      <c r="B441" s="3">
        <v>9380478.6694668196</v>
      </c>
      <c r="C441">
        <v>6356226.5237209918</v>
      </c>
      <c r="D441">
        <v>12404730.81521265</v>
      </c>
      <c r="E441" s="3">
        <f t="shared" si="6"/>
        <v>0.24468446244713585</v>
      </c>
    </row>
    <row r="442" spans="1:5" x14ac:dyDescent="0.25">
      <c r="A442" s="3">
        <v>9386596.1428314187</v>
      </c>
      <c r="B442" s="3">
        <v>9399275.5661886167</v>
      </c>
      <c r="C442">
        <v>6374915.5847818321</v>
      </c>
      <c r="D442">
        <v>12423635.5475954</v>
      </c>
      <c r="E442" s="3">
        <f t="shared" si="6"/>
        <v>0.13508009894386841</v>
      </c>
    </row>
    <row r="443" spans="1:5" x14ac:dyDescent="0.25">
      <c r="A443" s="3">
        <v>9415610.1657042857</v>
      </c>
      <c r="B443" s="3">
        <v>9421144.9289980438</v>
      </c>
      <c r="C443">
        <v>6396618.6295512188</v>
      </c>
      <c r="D443">
        <v>12445671.228444871</v>
      </c>
      <c r="E443" s="3">
        <f t="shared" si="6"/>
        <v>5.8782842496156333E-2</v>
      </c>
    </row>
    <row r="444" spans="1:5" x14ac:dyDescent="0.25">
      <c r="A444" s="3">
        <v>9444624.1885771565</v>
      </c>
      <c r="B444" s="3">
        <v>9449609.422668498</v>
      </c>
      <c r="C444">
        <v>6424848.5716956574</v>
      </c>
      <c r="D444">
        <v>12474370.27364134</v>
      </c>
      <c r="E444" s="3">
        <f t="shared" si="6"/>
        <v>5.2783826987747265E-2</v>
      </c>
    </row>
    <row r="445" spans="1:5" x14ac:dyDescent="0.25">
      <c r="A445" s="3">
        <v>9469493.3510396145</v>
      </c>
      <c r="B445" s="3">
        <v>9474602.9376705941</v>
      </c>
      <c r="C445">
        <v>6449729.4133839682</v>
      </c>
      <c r="D445">
        <v>12499476.46195722</v>
      </c>
      <c r="E445" s="3">
        <f t="shared" si="6"/>
        <v>5.3958395043580583E-2</v>
      </c>
    </row>
    <row r="446" spans="1:5" x14ac:dyDescent="0.25">
      <c r="A446" s="3">
        <v>9498507.3739124835</v>
      </c>
      <c r="B446" s="3">
        <v>9498876.5571631566</v>
      </c>
      <c r="C446">
        <v>6473900.2749360083</v>
      </c>
      <c r="D446">
        <v>12523852.8393903</v>
      </c>
      <c r="E446" s="3">
        <f t="shared" si="6"/>
        <v>3.8867501612629357E-3</v>
      </c>
    </row>
    <row r="447" spans="1:5" x14ac:dyDescent="0.25">
      <c r="A447" s="3">
        <v>9523376.5363749415</v>
      </c>
      <c r="B447" s="3">
        <v>9517915.3720219787</v>
      </c>
      <c r="C447">
        <v>6492868.9047505409</v>
      </c>
      <c r="D447">
        <v>12542961.83929342</v>
      </c>
      <c r="E447" s="3">
        <f t="shared" si="6"/>
        <v>5.7344832813273718E-2</v>
      </c>
    </row>
    <row r="448" spans="1:5" x14ac:dyDescent="0.25">
      <c r="A448" s="3">
        <v>9548245.6988374013</v>
      </c>
      <c r="B448" s="3">
        <v>9539084.3096303307</v>
      </c>
      <c r="C448">
        <v>6513978.5592004498</v>
      </c>
      <c r="D448">
        <v>12564190.060060211</v>
      </c>
      <c r="E448" s="3">
        <f t="shared" si="6"/>
        <v>9.5948402418951029E-2</v>
      </c>
    </row>
    <row r="449" spans="1:5" x14ac:dyDescent="0.25">
      <c r="A449" s="3">
        <v>9573114.8612998575</v>
      </c>
      <c r="B449" s="3">
        <v>9558678.2263454646</v>
      </c>
      <c r="C449">
        <v>6533591.7631531209</v>
      </c>
      <c r="D449">
        <v>12583764.68953781</v>
      </c>
      <c r="E449" s="3">
        <f t="shared" si="6"/>
        <v>0.15080394587924825</v>
      </c>
    </row>
    <row r="450" spans="1:5" x14ac:dyDescent="0.25">
      <c r="A450" s="3">
        <v>9602128.8841727264</v>
      </c>
      <c r="B450" s="3">
        <v>9581485.317075992</v>
      </c>
      <c r="C450">
        <v>6556420.9748708094</v>
      </c>
      <c r="D450">
        <v>12606549.659281179</v>
      </c>
      <c r="E450" s="3">
        <f t="shared" si="6"/>
        <v>0.2149894814551114</v>
      </c>
    </row>
    <row r="451" spans="1:5" x14ac:dyDescent="0.25">
      <c r="A451" s="3">
        <v>9651867.2090976462</v>
      </c>
      <c r="B451" s="3">
        <v>9624618.8166830223</v>
      </c>
      <c r="C451">
        <v>6599488.0099950684</v>
      </c>
      <c r="D451">
        <v>12649749.623370981</v>
      </c>
      <c r="E451" s="3">
        <f t="shared" ref="E451:E514" si="7">ABS(B451-A451)/A451*100</f>
        <v>0.282312135303106</v>
      </c>
    </row>
    <row r="452" spans="1:5" x14ac:dyDescent="0.25">
      <c r="A452" s="3">
        <v>9676736.3715601042</v>
      </c>
      <c r="B452" s="3">
        <v>9655032.5955526046</v>
      </c>
      <c r="C452">
        <v>6629801.3730300181</v>
      </c>
      <c r="D452">
        <v>12680263.818075189</v>
      </c>
      <c r="E452" s="3">
        <f t="shared" si="7"/>
        <v>0.2242881812021548</v>
      </c>
    </row>
    <row r="453" spans="1:5" x14ac:dyDescent="0.25">
      <c r="A453" s="3">
        <v>9701605.5340225622</v>
      </c>
      <c r="B453" s="3">
        <v>9690367.3174814098</v>
      </c>
      <c r="C453">
        <v>6664900.1777254958</v>
      </c>
      <c r="D453">
        <v>12715834.45723732</v>
      </c>
      <c r="E453" s="3">
        <f t="shared" si="7"/>
        <v>0.11583872897883907</v>
      </c>
    </row>
    <row r="454" spans="1:5" x14ac:dyDescent="0.25">
      <c r="A454" s="3">
        <v>9726474.6964850221</v>
      </c>
      <c r="B454" s="3">
        <v>9716522.8306789398</v>
      </c>
      <c r="C454">
        <v>6690777.6767855752</v>
      </c>
      <c r="D454">
        <v>12742267.984572301</v>
      </c>
      <c r="E454" s="3">
        <f t="shared" si="7"/>
        <v>0.10231729497716879</v>
      </c>
    </row>
    <row r="455" spans="1:5" x14ac:dyDescent="0.25">
      <c r="A455" s="3">
        <v>9751343.858947482</v>
      </c>
      <c r="B455" s="3">
        <v>9740807.9668005034</v>
      </c>
      <c r="C455">
        <v>6714794.6335105114</v>
      </c>
      <c r="D455">
        <v>12766821.300090499</v>
      </c>
      <c r="E455" s="3">
        <f t="shared" si="7"/>
        <v>0.10804554017763585</v>
      </c>
    </row>
    <row r="456" spans="1:5" x14ac:dyDescent="0.25">
      <c r="A456" s="3">
        <v>9776213.02140994</v>
      </c>
      <c r="B456" s="3">
        <v>9764527.6838639211</v>
      </c>
      <c r="C456">
        <v>6738391.9783639116</v>
      </c>
      <c r="D456">
        <v>12790663.38936393</v>
      </c>
      <c r="E456" s="3">
        <f t="shared" si="7"/>
        <v>0.11952826232844921</v>
      </c>
    </row>
    <row r="457" spans="1:5" x14ac:dyDescent="0.25">
      <c r="A457" s="3">
        <v>9801082.183872398</v>
      </c>
      <c r="B457" s="3">
        <v>9794068.2618584353</v>
      </c>
      <c r="C457">
        <v>6767824.7335262476</v>
      </c>
      <c r="D457">
        <v>12820311.79019062</v>
      </c>
      <c r="E457" s="3">
        <f t="shared" si="7"/>
        <v>7.156273034322673E-2</v>
      </c>
    </row>
    <row r="458" spans="1:5" x14ac:dyDescent="0.25">
      <c r="A458" s="3">
        <v>9825951.3463348541</v>
      </c>
      <c r="B458" s="3">
        <v>9823316.5521259159</v>
      </c>
      <c r="C458">
        <v>6797024.3641761001</v>
      </c>
      <c r="D458">
        <v>12849608.74007573</v>
      </c>
      <c r="E458" s="3">
        <f t="shared" si="7"/>
        <v>2.6814647417535319E-2</v>
      </c>
    </row>
    <row r="459" spans="1:5" x14ac:dyDescent="0.25">
      <c r="A459" s="3">
        <v>9846675.648386905</v>
      </c>
      <c r="B459" s="3">
        <v>9852292.0448536519</v>
      </c>
      <c r="C459">
        <v>6825968.9908390334</v>
      </c>
      <c r="D459">
        <v>12878615.098868269</v>
      </c>
      <c r="E459" s="3">
        <f t="shared" si="7"/>
        <v>5.7038503829127465E-2</v>
      </c>
    </row>
    <row r="460" spans="1:5" x14ac:dyDescent="0.25">
      <c r="A460" s="3">
        <v>9871544.810849363</v>
      </c>
      <c r="B460" s="3">
        <v>9890185.750729626</v>
      </c>
      <c r="C460">
        <v>6863805.6237137876</v>
      </c>
      <c r="D460">
        <v>12916565.877745461</v>
      </c>
      <c r="E460" s="3">
        <f t="shared" si="7"/>
        <v>0.18883508343877098</v>
      </c>
    </row>
    <row r="461" spans="1:5" x14ac:dyDescent="0.25">
      <c r="A461" s="3">
        <v>9896413.9733118247</v>
      </c>
      <c r="B461" s="3">
        <v>9934463.8548596855</v>
      </c>
      <c r="C461">
        <v>6907977.4283845713</v>
      </c>
      <c r="D461">
        <v>12960950.281334801</v>
      </c>
      <c r="E461" s="3">
        <f t="shared" si="7"/>
        <v>0.38448150663939384</v>
      </c>
    </row>
    <row r="462" spans="1:5" x14ac:dyDescent="0.25">
      <c r="A462" s="3">
        <v>9917138.2753638718</v>
      </c>
      <c r="B462" s="3">
        <v>9973519.4911926799</v>
      </c>
      <c r="C462">
        <v>6946884.3958668653</v>
      </c>
      <c r="D462">
        <v>13000154.586518491</v>
      </c>
      <c r="E462" s="3">
        <f t="shared" si="7"/>
        <v>0.56852303823241113</v>
      </c>
    </row>
    <row r="463" spans="1:5" x14ac:dyDescent="0.25">
      <c r="A463" s="3">
        <v>9942007.437826328</v>
      </c>
      <c r="B463" s="3">
        <v>10022631.732017679</v>
      </c>
      <c r="C463">
        <v>6995794.3201276623</v>
      </c>
      <c r="D463">
        <v>13049469.14390769</v>
      </c>
      <c r="E463" s="3">
        <f t="shared" si="7"/>
        <v>0.81094582452835551</v>
      </c>
    </row>
    <row r="464" spans="1:5" x14ac:dyDescent="0.25">
      <c r="A464" s="3">
        <v>9962731.7398783788</v>
      </c>
      <c r="B464" s="3">
        <v>10065530.96742825</v>
      </c>
      <c r="C464">
        <v>7038506.7897178074</v>
      </c>
      <c r="D464">
        <v>13092555.14513869</v>
      </c>
      <c r="E464" s="3">
        <f t="shared" si="7"/>
        <v>1.031837755285443</v>
      </c>
    </row>
    <row r="465" spans="1:5" x14ac:dyDescent="0.25">
      <c r="A465" s="3">
        <v>9983456.0419304296</v>
      </c>
      <c r="B465" s="3">
        <v>10114771.710335581</v>
      </c>
      <c r="C465">
        <v>7087573.4937702157</v>
      </c>
      <c r="D465">
        <v>13141969.926900949</v>
      </c>
      <c r="E465" s="3">
        <f t="shared" si="7"/>
        <v>1.3153327650627831</v>
      </c>
    </row>
    <row r="466" spans="1:5" x14ac:dyDescent="0.25">
      <c r="A466" s="3">
        <v>10008325.20439289</v>
      </c>
      <c r="B466" s="3">
        <v>10177330.860833321</v>
      </c>
      <c r="C466">
        <v>7150042.0195192527</v>
      </c>
      <c r="D466">
        <v>13204619.7021474</v>
      </c>
      <c r="E466" s="3">
        <f t="shared" si="7"/>
        <v>1.6886507281583005</v>
      </c>
    </row>
    <row r="467" spans="1:5" x14ac:dyDescent="0.25">
      <c r="A467" s="3">
        <v>10029049.50644494</v>
      </c>
      <c r="B467" s="3">
        <v>10229031.39216304</v>
      </c>
      <c r="C467">
        <v>7201761.663762372</v>
      </c>
      <c r="D467">
        <v>13256301.12056371</v>
      </c>
      <c r="E467" s="3">
        <f t="shared" si="7"/>
        <v>1.9940263091690391</v>
      </c>
    </row>
    <row r="468" spans="1:5" x14ac:dyDescent="0.25">
      <c r="A468" s="3">
        <v>10049773.80849698</v>
      </c>
      <c r="B468" s="3">
        <v>10283580.24829733</v>
      </c>
      <c r="C468">
        <v>7256320.5910336385</v>
      </c>
      <c r="D468">
        <v>13310839.905561021</v>
      </c>
      <c r="E468" s="3">
        <f t="shared" si="7"/>
        <v>2.3264845981177116</v>
      </c>
    </row>
    <row r="469" spans="1:5" x14ac:dyDescent="0.25">
      <c r="A469" s="3">
        <v>10074642.970959449</v>
      </c>
      <c r="B469" s="3">
        <v>10344030.831103381</v>
      </c>
      <c r="C469">
        <v>7316947.4837084524</v>
      </c>
      <c r="D469">
        <v>13371114.17849832</v>
      </c>
      <c r="E469" s="3">
        <f t="shared" si="7"/>
        <v>2.6739196706072126</v>
      </c>
    </row>
    <row r="470" spans="1:5" x14ac:dyDescent="0.25">
      <c r="A470" s="3">
        <v>10095367.273011491</v>
      </c>
      <c r="B470" s="3">
        <v>10390864.52784699</v>
      </c>
      <c r="C470">
        <v>7364072.9458348909</v>
      </c>
      <c r="D470">
        <v>13417656.10985909</v>
      </c>
      <c r="E470" s="3">
        <f t="shared" si="7"/>
        <v>2.9270579944671136</v>
      </c>
    </row>
    <row r="471" spans="1:5" x14ac:dyDescent="0.25">
      <c r="A471" s="3">
        <v>10116091.57506354</v>
      </c>
      <c r="B471" s="3">
        <v>10441293.63812346</v>
      </c>
      <c r="C471">
        <v>7414835.44935383</v>
      </c>
      <c r="D471">
        <v>13467751.82689308</v>
      </c>
      <c r="E471" s="3">
        <f t="shared" si="7"/>
        <v>3.214700664252121</v>
      </c>
    </row>
    <row r="472" spans="1:5" x14ac:dyDescent="0.25">
      <c r="A472" s="3">
        <v>10140960.737526</v>
      </c>
      <c r="B472" s="3">
        <v>10506435.092479041</v>
      </c>
      <c r="C472">
        <v>7480330.728209299</v>
      </c>
      <c r="D472">
        <v>13532539.456748789</v>
      </c>
      <c r="E472" s="3">
        <f t="shared" si="7"/>
        <v>3.6039421156678575</v>
      </c>
    </row>
    <row r="473" spans="1:5" x14ac:dyDescent="0.25">
      <c r="A473" s="3">
        <v>10157540.179167639</v>
      </c>
      <c r="B473" s="3">
        <v>10548637.288228741</v>
      </c>
      <c r="C473">
        <v>7522781.5949864499</v>
      </c>
      <c r="D473">
        <v>13574492.98147103</v>
      </c>
      <c r="E473" s="3">
        <f t="shared" si="7"/>
        <v>3.8503131876673509</v>
      </c>
    </row>
    <row r="474" spans="1:5" x14ac:dyDescent="0.25">
      <c r="A474" s="3">
        <v>10198988.783271739</v>
      </c>
      <c r="B474" s="3">
        <v>10652799.83366004</v>
      </c>
      <c r="C474">
        <v>7627771.6084784586</v>
      </c>
      <c r="D474">
        <v>13677828.058841631</v>
      </c>
      <c r="E474" s="3">
        <f t="shared" si="7"/>
        <v>4.4495690703438786</v>
      </c>
    </row>
    <row r="475" spans="1:5" x14ac:dyDescent="0.25">
      <c r="A475" s="3">
        <v>10219713.08532379</v>
      </c>
      <c r="B475" s="3">
        <v>10706521.53830041</v>
      </c>
      <c r="C475">
        <v>7681833.6935351472</v>
      </c>
      <c r="D475">
        <v>13731209.383065671</v>
      </c>
      <c r="E475" s="3">
        <f t="shared" si="7"/>
        <v>4.7634258311587061</v>
      </c>
    </row>
    <row r="476" spans="1:5" x14ac:dyDescent="0.25">
      <c r="A476" s="3">
        <v>10240437.387375841</v>
      </c>
      <c r="B476" s="3">
        <v>10760639.457691479</v>
      </c>
      <c r="C476">
        <v>7736249.8637578096</v>
      </c>
      <c r="D476">
        <v>13785029.051625149</v>
      </c>
      <c r="E476" s="3">
        <f t="shared" si="7"/>
        <v>5.0798813628500952</v>
      </c>
    </row>
    <row r="477" spans="1:5" x14ac:dyDescent="0.25">
      <c r="A477" s="3">
        <v>10261161.689427881</v>
      </c>
      <c r="B477" s="3">
        <v>10813929.273832461</v>
      </c>
      <c r="C477">
        <v>7789823.1222810857</v>
      </c>
      <c r="D477">
        <v>13838035.42538384</v>
      </c>
      <c r="E477" s="3">
        <f t="shared" si="7"/>
        <v>5.386988346300976</v>
      </c>
    </row>
    <row r="478" spans="1:5" x14ac:dyDescent="0.25">
      <c r="A478" s="3">
        <v>10281885.99147993</v>
      </c>
      <c r="B478" s="3">
        <v>10863102.467730841</v>
      </c>
      <c r="C478">
        <v>7839267.8006362524</v>
      </c>
      <c r="D478">
        <v>13886937.134825431</v>
      </c>
      <c r="E478" s="3">
        <f t="shared" si="7"/>
        <v>5.6528196940963493</v>
      </c>
    </row>
    <row r="479" spans="1:5" x14ac:dyDescent="0.25">
      <c r="A479" s="3">
        <v>10302610.29353198</v>
      </c>
      <c r="B479" s="3">
        <v>10913853.50687531</v>
      </c>
      <c r="C479">
        <v>7890247.1474420615</v>
      </c>
      <c r="D479">
        <v>13937459.866308561</v>
      </c>
      <c r="E479" s="3">
        <f t="shared" si="7"/>
        <v>5.9328965759975478</v>
      </c>
    </row>
    <row r="480" spans="1:5" x14ac:dyDescent="0.25">
      <c r="A480" s="3">
        <v>10323334.595584029</v>
      </c>
      <c r="B480" s="3">
        <v>10966045.81146122</v>
      </c>
      <c r="C480">
        <v>7942627.0449721674</v>
      </c>
      <c r="D480">
        <v>13989464.577950271</v>
      </c>
      <c r="E480" s="3">
        <f t="shared" si="7"/>
        <v>6.2258101771894534</v>
      </c>
    </row>
    <row r="481" spans="1:5" x14ac:dyDescent="0.25">
      <c r="A481" s="3">
        <v>10339914.037225669</v>
      </c>
      <c r="B481" s="3">
        <v>11004706.9669983</v>
      </c>
      <c r="C481">
        <v>7981400.8248024378</v>
      </c>
      <c r="D481">
        <v>14028013.109194171</v>
      </c>
      <c r="E481" s="3">
        <f t="shared" si="7"/>
        <v>6.4293854608389251</v>
      </c>
    </row>
    <row r="482" spans="1:5" x14ac:dyDescent="0.25">
      <c r="A482" s="3">
        <v>10360638.33927772</v>
      </c>
      <c r="B482" s="3">
        <v>11050289.99711572</v>
      </c>
      <c r="C482">
        <v>8027118.6046685269</v>
      </c>
      <c r="D482">
        <v>14073461.38956291</v>
      </c>
      <c r="E482" s="3">
        <f t="shared" si="7"/>
        <v>6.6564591413590275</v>
      </c>
    </row>
    <row r="483" spans="1:5" x14ac:dyDescent="0.25">
      <c r="A483" s="3">
        <v>10381362.641329771</v>
      </c>
      <c r="B483" s="3">
        <v>11093797.931872331</v>
      </c>
      <c r="C483">
        <v>8070740.4800707363</v>
      </c>
      <c r="D483">
        <v>14116855.383673931</v>
      </c>
      <c r="E483" s="3">
        <f t="shared" si="7"/>
        <v>6.8626375472738737</v>
      </c>
    </row>
    <row r="484" spans="1:5" x14ac:dyDescent="0.25">
      <c r="A484" s="3">
        <v>10402086.94338182</v>
      </c>
      <c r="B484" s="3">
        <v>11135146.23417794</v>
      </c>
      <c r="C484">
        <v>8112160.0112957954</v>
      </c>
      <c r="D484">
        <v>14158132.45706008</v>
      </c>
      <c r="E484" s="3">
        <f t="shared" si="7"/>
        <v>7.0472328753464053</v>
      </c>
    </row>
    <row r="485" spans="1:5" x14ac:dyDescent="0.25">
      <c r="A485" s="3">
        <v>10418666.38502346</v>
      </c>
      <c r="B485" s="3">
        <v>11171536.90198868</v>
      </c>
      <c r="C485">
        <v>8148613.524664009</v>
      </c>
      <c r="D485">
        <v>14194460.27931335</v>
      </c>
      <c r="E485" s="3">
        <f t="shared" si="7"/>
        <v>7.2261697336566026</v>
      </c>
    </row>
    <row r="486" spans="1:5" x14ac:dyDescent="0.25">
      <c r="A486" s="3">
        <v>10435245.8266651</v>
      </c>
      <c r="B486" s="3">
        <v>11210182.542142211</v>
      </c>
      <c r="C486">
        <v>8187325.4548158105</v>
      </c>
      <c r="D486">
        <v>14233039.62946862</v>
      </c>
      <c r="E486" s="3">
        <f t="shared" si="7"/>
        <v>7.4261471971932016</v>
      </c>
    </row>
    <row r="487" spans="1:5" x14ac:dyDescent="0.25">
      <c r="A487" s="3">
        <v>10455970.128717139</v>
      </c>
      <c r="B487" s="3">
        <v>11257478.960475121</v>
      </c>
      <c r="C487">
        <v>8234693.8349465076</v>
      </c>
      <c r="D487">
        <v>14280264.086003739</v>
      </c>
      <c r="E487" s="3">
        <f t="shared" si="7"/>
        <v>7.6655616063463246</v>
      </c>
    </row>
    <row r="488" spans="1:5" x14ac:dyDescent="0.25">
      <c r="A488" s="3">
        <v>10472549.57035879</v>
      </c>
      <c r="B488" s="3">
        <v>11301863.10453981</v>
      </c>
      <c r="C488">
        <v>8279172.9842322972</v>
      </c>
      <c r="D488">
        <v>14324553.22484732</v>
      </c>
      <c r="E488" s="3">
        <f t="shared" si="7"/>
        <v>7.9189267962816334</v>
      </c>
    </row>
    <row r="489" spans="1:5" x14ac:dyDescent="0.25">
      <c r="A489" s="3">
        <v>10493273.872410839</v>
      </c>
      <c r="B489" s="3">
        <v>11358422.46079427</v>
      </c>
      <c r="C489">
        <v>8335857.3567629792</v>
      </c>
      <c r="D489">
        <v>14380987.56482557</v>
      </c>
      <c r="E489" s="3">
        <f t="shared" si="7"/>
        <v>8.2447918438314982</v>
      </c>
    </row>
    <row r="490" spans="1:5" x14ac:dyDescent="0.25">
      <c r="A490" s="3">
        <v>10509853.31405247</v>
      </c>
      <c r="B490" s="3">
        <v>11398737.72168332</v>
      </c>
      <c r="C490">
        <v>8376270.7577116014</v>
      </c>
      <c r="D490">
        <v>14421204.685655041</v>
      </c>
      <c r="E490" s="3">
        <f t="shared" si="7"/>
        <v>8.4576290559863843</v>
      </c>
    </row>
    <row r="491" spans="1:5" x14ac:dyDescent="0.25">
      <c r="A491" s="3">
        <v>10530577.616104521</v>
      </c>
      <c r="B491" s="3">
        <v>11452157.6617391</v>
      </c>
      <c r="C491">
        <v>8429858.6166160628</v>
      </c>
      <c r="D491">
        <v>14474456.706862129</v>
      </c>
      <c r="E491" s="3">
        <f t="shared" si="7"/>
        <v>8.7514671961127473</v>
      </c>
    </row>
    <row r="492" spans="1:5" x14ac:dyDescent="0.25">
      <c r="A492" s="3">
        <v>10547157.057746161</v>
      </c>
      <c r="B492" s="3">
        <v>11499294.446948251</v>
      </c>
      <c r="C492">
        <v>8477125.6812158115</v>
      </c>
      <c r="D492">
        <v>14521463.21268069</v>
      </c>
      <c r="E492" s="3">
        <f t="shared" si="7"/>
        <v>9.0274316006587814</v>
      </c>
    </row>
    <row r="493" spans="1:5" x14ac:dyDescent="0.25">
      <c r="A493" s="3">
        <v>10567881.35979821</v>
      </c>
      <c r="B493" s="3">
        <v>11566386.301546291</v>
      </c>
      <c r="C493">
        <v>8544380.7394992243</v>
      </c>
      <c r="D493">
        <v>14588391.86359336</v>
      </c>
      <c r="E493" s="3">
        <f t="shared" si="7"/>
        <v>9.4484874285828173</v>
      </c>
    </row>
    <row r="494" spans="1:5" x14ac:dyDescent="0.25">
      <c r="A494" s="3">
        <v>10584460.80143985</v>
      </c>
      <c r="B494" s="3">
        <v>11622858.85456321</v>
      </c>
      <c r="C494">
        <v>8600959.1894437559</v>
      </c>
      <c r="D494">
        <v>14644758.519682661</v>
      </c>
      <c r="E494" s="3">
        <f t="shared" si="7"/>
        <v>9.8105900017325673</v>
      </c>
    </row>
    <row r="495" spans="1:5" x14ac:dyDescent="0.25">
      <c r="A495" s="3">
        <v>10601040.24308149</v>
      </c>
      <c r="B495" s="3">
        <v>11676017.971625609</v>
      </c>
      <c r="C495">
        <v>8654205.4796129838</v>
      </c>
      <c r="D495">
        <v>14697830.463638229</v>
      </c>
      <c r="E495" s="3">
        <f t="shared" si="7"/>
        <v>10.140304195578144</v>
      </c>
    </row>
    <row r="496" spans="1:5" x14ac:dyDescent="0.25">
      <c r="A496" s="3">
        <v>10617619.684723129</v>
      </c>
      <c r="B496" s="3">
        <v>11715961.035875101</v>
      </c>
      <c r="C496">
        <v>8694227.8682967518</v>
      </c>
      <c r="D496">
        <v>14737694.203453461</v>
      </c>
      <c r="E496" s="3">
        <f t="shared" si="7"/>
        <v>10.344515849746337</v>
      </c>
    </row>
    <row r="497" spans="1:5" x14ac:dyDescent="0.25">
      <c r="A497" s="3">
        <v>10638343.98677518</v>
      </c>
      <c r="B497" s="3">
        <v>11759883.132433521</v>
      </c>
      <c r="C497">
        <v>8738214.0412715115</v>
      </c>
      <c r="D497">
        <v>14781552.22359553</v>
      </c>
      <c r="E497" s="3">
        <f t="shared" si="7"/>
        <v>10.542422270351068</v>
      </c>
    </row>
    <row r="498" spans="1:5" x14ac:dyDescent="0.25">
      <c r="A498" s="3">
        <v>10654923.42841682</v>
      </c>
      <c r="B498" s="3">
        <v>11796853.478510929</v>
      </c>
      <c r="C498">
        <v>8775204.3045453392</v>
      </c>
      <c r="D498">
        <v>14818502.652476531</v>
      </c>
      <c r="E498" s="3">
        <f t="shared" si="7"/>
        <v>10.717393304287544</v>
      </c>
    </row>
    <row r="499" spans="1:5" x14ac:dyDescent="0.25">
      <c r="A499" s="3">
        <v>10671502.87005846</v>
      </c>
      <c r="B499" s="3">
        <v>11834842.087358501</v>
      </c>
      <c r="C499">
        <v>8813178.1244528349</v>
      </c>
      <c r="D499">
        <v>14856506.050264159</v>
      </c>
      <c r="E499" s="3">
        <f t="shared" si="7"/>
        <v>10.901362549075225</v>
      </c>
    </row>
    <row r="500" spans="1:5" x14ac:dyDescent="0.25">
      <c r="A500" s="3">
        <v>10688082.3117001</v>
      </c>
      <c r="B500" s="3">
        <v>11873164.15782202</v>
      </c>
      <c r="C500">
        <v>8851459.7013273686</v>
      </c>
      <c r="D500">
        <v>14894868.614316661</v>
      </c>
      <c r="E500" s="3">
        <f t="shared" si="7"/>
        <v>11.087880983332502</v>
      </c>
    </row>
    <row r="501" spans="1:5" x14ac:dyDescent="0.25">
      <c r="A501" s="3">
        <v>10708806.61375214</v>
      </c>
      <c r="B501" s="3">
        <v>11919751.176879739</v>
      </c>
      <c r="C501">
        <v>8897967.9584015943</v>
      </c>
      <c r="D501">
        <v>14941534.39535789</v>
      </c>
      <c r="E501" s="3">
        <f t="shared" si="7"/>
        <v>11.307931936809066</v>
      </c>
    </row>
    <row r="502" spans="1:5" x14ac:dyDescent="0.25">
      <c r="A502" s="3">
        <v>10725386.05539378</v>
      </c>
      <c r="B502" s="3">
        <v>11961399.906998141</v>
      </c>
      <c r="C502">
        <v>8939517.9420944881</v>
      </c>
      <c r="D502">
        <v>14983281.87190179</v>
      </c>
      <c r="E502" s="3">
        <f t="shared" si="7"/>
        <v>11.524189854059115</v>
      </c>
    </row>
    <row r="503" spans="1:5" x14ac:dyDescent="0.25">
      <c r="A503" s="3">
        <v>10741965.497035431</v>
      </c>
      <c r="B503" s="3">
        <v>12007204.107461421</v>
      </c>
      <c r="C503">
        <v>8985188.7984358631</v>
      </c>
      <c r="D503">
        <v>15029219.41648698</v>
      </c>
      <c r="E503" s="3">
        <f t="shared" si="7"/>
        <v>11.778464665290265</v>
      </c>
    </row>
    <row r="504" spans="1:5" x14ac:dyDescent="0.25">
      <c r="A504" s="3">
        <v>10758544.938677071</v>
      </c>
      <c r="B504" s="3">
        <v>12057612.286020519</v>
      </c>
      <c r="C504">
        <v>9035416.3859973736</v>
      </c>
      <c r="D504">
        <v>15079808.18604367</v>
      </c>
      <c r="E504" s="3">
        <f t="shared" si="7"/>
        <v>12.074749464244828</v>
      </c>
    </row>
    <row r="505" spans="1:5" x14ac:dyDescent="0.25">
      <c r="A505" s="3">
        <v>10775124.380318699</v>
      </c>
      <c r="B505" s="3">
        <v>12109138.16592297</v>
      </c>
      <c r="C505">
        <v>9086719.618545562</v>
      </c>
      <c r="D505">
        <v>15131556.713300381</v>
      </c>
      <c r="E505" s="3">
        <f t="shared" si="7"/>
        <v>12.380495468255686</v>
      </c>
    </row>
    <row r="506" spans="1:5" x14ac:dyDescent="0.25">
      <c r="A506" s="3">
        <v>10791703.821960339</v>
      </c>
      <c r="B506" s="3">
        <v>12159732.77066057</v>
      </c>
      <c r="C506">
        <v>9137051.9233866185</v>
      </c>
      <c r="D506">
        <v>15182413.61793451</v>
      </c>
      <c r="E506" s="3">
        <f t="shared" si="7"/>
        <v>12.676672481655679</v>
      </c>
    </row>
    <row r="507" spans="1:5" x14ac:dyDescent="0.25">
      <c r="A507" s="3">
        <v>959172.13250316528</v>
      </c>
      <c r="B507" s="3">
        <v>874113.17475569248</v>
      </c>
      <c r="C507">
        <v>-2156129.784715889</v>
      </c>
      <c r="D507">
        <v>3904356.134227274</v>
      </c>
      <c r="E507" s="3">
        <f t="shared" si="7"/>
        <v>8.8679554863101799</v>
      </c>
    </row>
    <row r="508" spans="1:5" x14ac:dyDescent="0.25">
      <c r="A508" s="3">
        <v>1585974.0343187649</v>
      </c>
      <c r="B508" s="3">
        <v>1098686.7034339639</v>
      </c>
      <c r="C508">
        <v>-1930857.9718271629</v>
      </c>
      <c r="D508">
        <v>4128231.3786950922</v>
      </c>
      <c r="E508" s="3">
        <f t="shared" si="7"/>
        <v>30.724798788657921</v>
      </c>
    </row>
    <row r="509" spans="1:5" x14ac:dyDescent="0.25">
      <c r="A509" s="3">
        <v>1849957.375396532</v>
      </c>
      <c r="B509" s="3">
        <v>1379281.8849001899</v>
      </c>
      <c r="C509">
        <v>-1650157.8587390319</v>
      </c>
      <c r="D509">
        <v>4408721.6285394123</v>
      </c>
      <c r="E509" s="3">
        <f t="shared" si="7"/>
        <v>25.442504608813181</v>
      </c>
    </row>
    <row r="510" spans="1:5" x14ac:dyDescent="0.25">
      <c r="A510" s="3">
        <v>2182357.4476359268</v>
      </c>
      <c r="B510" s="3">
        <v>1684971.2971558529</v>
      </c>
      <c r="C510">
        <v>-1343461.4824465569</v>
      </c>
      <c r="D510">
        <v>4713404.0767582636</v>
      </c>
      <c r="E510" s="3">
        <f t="shared" si="7"/>
        <v>22.791232069653635</v>
      </c>
    </row>
    <row r="511" spans="1:5" x14ac:dyDescent="0.25">
      <c r="A511" s="3">
        <v>2459023.4482413288</v>
      </c>
      <c r="B511" s="3">
        <v>1990652.010301203</v>
      </c>
      <c r="C511">
        <v>-1037922.198683921</v>
      </c>
      <c r="D511">
        <v>5019226.2192863263</v>
      </c>
      <c r="E511" s="3">
        <f t="shared" si="7"/>
        <v>19.047050497834856</v>
      </c>
    </row>
    <row r="512" spans="1:5" x14ac:dyDescent="0.25">
      <c r="A512" s="3">
        <v>2771409.7863869178</v>
      </c>
      <c r="B512" s="3">
        <v>2223370.6403169408</v>
      </c>
      <c r="C512">
        <v>-803944.33066611271</v>
      </c>
      <c r="D512">
        <v>5250685.6112999944</v>
      </c>
      <c r="E512" s="3">
        <f t="shared" si="7"/>
        <v>19.774742398685639</v>
      </c>
    </row>
    <row r="513" spans="1:5" x14ac:dyDescent="0.25">
      <c r="A513" s="3">
        <v>3022670.679201277</v>
      </c>
      <c r="B513" s="3">
        <v>2465107.835880205</v>
      </c>
      <c r="C513">
        <v>-561807.30510292156</v>
      </c>
      <c r="D513">
        <v>5492022.9768633321</v>
      </c>
      <c r="E513" s="3">
        <f t="shared" si="7"/>
        <v>18.446033408720684</v>
      </c>
    </row>
    <row r="514" spans="1:5" x14ac:dyDescent="0.25">
      <c r="A514" s="3">
        <v>3236684.3417401589</v>
      </c>
      <c r="B514" s="3">
        <v>2743481.3954151529</v>
      </c>
      <c r="C514">
        <v>-284694.01612039562</v>
      </c>
      <c r="D514">
        <v>5771656.8069507023</v>
      </c>
      <c r="E514" s="3">
        <f t="shared" si="7"/>
        <v>15.237906890229592</v>
      </c>
    </row>
    <row r="515" spans="1:5" x14ac:dyDescent="0.25">
      <c r="A515" s="3">
        <v>3506750.3857992189</v>
      </c>
      <c r="B515" s="3">
        <v>3074899.8643190581</v>
      </c>
      <c r="C515">
        <v>45421.690315191168</v>
      </c>
      <c r="D515">
        <v>6104378.0383229256</v>
      </c>
      <c r="E515" s="3">
        <f t="shared" ref="E515:E578" si="8">ABS(B515-A515)/A515*100</f>
        <v>12.314834931763707</v>
      </c>
    </row>
    <row r="516" spans="1:5" x14ac:dyDescent="0.25">
      <c r="A516" s="3">
        <v>3730064.6653250349</v>
      </c>
      <c r="B516" s="3">
        <v>3314128.9904553108</v>
      </c>
      <c r="C516">
        <v>285246.73567780061</v>
      </c>
      <c r="D516">
        <v>6343011.2452328214</v>
      </c>
      <c r="E516" s="3">
        <f t="shared" si="8"/>
        <v>11.150897161014225</v>
      </c>
    </row>
    <row r="517" spans="1:5" x14ac:dyDescent="0.25">
      <c r="A517" s="3">
        <v>3918081.3626282508</v>
      </c>
      <c r="B517" s="3">
        <v>3498335.4831209802</v>
      </c>
      <c r="C517">
        <v>471032.33339883707</v>
      </c>
      <c r="D517">
        <v>6525638.6328431219</v>
      </c>
      <c r="E517" s="3">
        <f t="shared" si="8"/>
        <v>10.713046531165062</v>
      </c>
    </row>
    <row r="518" spans="1:5" x14ac:dyDescent="0.25">
      <c r="A518" s="3">
        <v>3959098.5756182158</v>
      </c>
      <c r="B518" s="3">
        <v>3648018.2424378712</v>
      </c>
      <c r="C518">
        <v>622344.50543860951</v>
      </c>
      <c r="D518">
        <v>6673691.9794371333</v>
      </c>
      <c r="E518" s="3">
        <f t="shared" si="8"/>
        <v>7.8573525573752425</v>
      </c>
    </row>
    <row r="519" spans="1:5" x14ac:dyDescent="0.25">
      <c r="A519" s="3">
        <v>4100821.0788495759</v>
      </c>
      <c r="B519" s="3">
        <v>3835694.9072820768</v>
      </c>
      <c r="C519">
        <v>811688.30756441643</v>
      </c>
      <c r="D519">
        <v>6859701.5069997367</v>
      </c>
      <c r="E519" s="3">
        <f t="shared" si="8"/>
        <v>6.4651972487879519</v>
      </c>
    </row>
    <row r="520" spans="1:5" x14ac:dyDescent="0.25">
      <c r="A520" s="3">
        <v>4381137.6959621487</v>
      </c>
      <c r="B520" s="3">
        <v>3959878.2556788661</v>
      </c>
      <c r="C520">
        <v>936705.83289647521</v>
      </c>
      <c r="D520">
        <v>6983050.6784612574</v>
      </c>
      <c r="E520" s="3">
        <f t="shared" si="8"/>
        <v>9.6152978864721383</v>
      </c>
    </row>
    <row r="521" spans="1:5" x14ac:dyDescent="0.25">
      <c r="A521" s="3">
        <v>4395267.6707535256</v>
      </c>
      <c r="B521" s="3">
        <v>4152904.7731163148</v>
      </c>
      <c r="C521">
        <v>1130419.5942730999</v>
      </c>
      <c r="D521">
        <v>7175389.9519595299</v>
      </c>
      <c r="E521" s="3">
        <f t="shared" si="8"/>
        <v>5.5141783343461324</v>
      </c>
    </row>
    <row r="522" spans="1:5" x14ac:dyDescent="0.25">
      <c r="A522" s="3">
        <v>4445739.6820815438</v>
      </c>
      <c r="B522" s="3">
        <v>4316780.0226540379</v>
      </c>
      <c r="C522">
        <v>1294383.38342527</v>
      </c>
      <c r="D522">
        <v>7339176.6618828056</v>
      </c>
      <c r="E522" s="3">
        <f t="shared" si="8"/>
        <v>2.9007469768703507</v>
      </c>
    </row>
    <row r="523" spans="1:5" x14ac:dyDescent="0.25">
      <c r="A523" s="3">
        <v>4563892.3329593893</v>
      </c>
      <c r="B523" s="3">
        <v>4476310.3655110411</v>
      </c>
      <c r="C523">
        <v>1453915.016483739</v>
      </c>
      <c r="D523">
        <v>7498705.7145383433</v>
      </c>
      <c r="E523" s="3">
        <f t="shared" si="8"/>
        <v>1.9190191410925972</v>
      </c>
    </row>
    <row r="524" spans="1:5" x14ac:dyDescent="0.25">
      <c r="A524" s="3">
        <v>4593405.6277189935</v>
      </c>
      <c r="B524" s="3">
        <v>4608842.6267480534</v>
      </c>
      <c r="C524">
        <v>1586369.025163068</v>
      </c>
      <c r="D524">
        <v>7631316.2283330392</v>
      </c>
      <c r="E524" s="3">
        <f t="shared" si="8"/>
        <v>0.33606870980226589</v>
      </c>
    </row>
    <row r="525" spans="1:5" x14ac:dyDescent="0.25">
      <c r="A525" s="3">
        <v>4659957.2618912626</v>
      </c>
      <c r="B525" s="3">
        <v>4814107.9336540326</v>
      </c>
      <c r="C525">
        <v>1791495.2018580979</v>
      </c>
      <c r="D525">
        <v>7836720.6654499676</v>
      </c>
      <c r="E525" s="3">
        <f t="shared" si="8"/>
        <v>3.3079846680870064</v>
      </c>
    </row>
    <row r="526" spans="1:5" x14ac:dyDescent="0.25">
      <c r="A526" s="3">
        <v>4958278.2819411065</v>
      </c>
      <c r="B526" s="3">
        <v>4974659.7654193575</v>
      </c>
      <c r="C526">
        <v>1951860.255650525</v>
      </c>
      <c r="D526">
        <v>7997459.2751881881</v>
      </c>
      <c r="E526" s="3">
        <f t="shared" si="8"/>
        <v>0.33038652828170345</v>
      </c>
    </row>
    <row r="527" spans="1:5" x14ac:dyDescent="0.25">
      <c r="A527" s="3">
        <v>5033672.9626389202</v>
      </c>
      <c r="B527" s="3">
        <v>5137680.0019075163</v>
      </c>
      <c r="C527">
        <v>2114672.533332922</v>
      </c>
      <c r="D527">
        <v>8160687.470482111</v>
      </c>
      <c r="E527" s="3">
        <f t="shared" si="8"/>
        <v>2.0662255978995914</v>
      </c>
    </row>
    <row r="528" spans="1:5" x14ac:dyDescent="0.25">
      <c r="A528" s="3">
        <v>5154929.1349070584</v>
      </c>
      <c r="B528" s="3">
        <v>5312523.5540337749</v>
      </c>
      <c r="C528">
        <v>2289210.956654388</v>
      </c>
      <c r="D528">
        <v>8335836.1514131622</v>
      </c>
      <c r="E528" s="3">
        <f t="shared" si="8"/>
        <v>3.0571597591817881</v>
      </c>
    </row>
    <row r="529" spans="1:5" x14ac:dyDescent="0.25">
      <c r="A529" s="3">
        <v>5182532.5703495583</v>
      </c>
      <c r="B529" s="3">
        <v>5492601.1493806494</v>
      </c>
      <c r="C529">
        <v>2468934.2163784839</v>
      </c>
      <c r="D529">
        <v>8516268.0823828131</v>
      </c>
      <c r="E529" s="3">
        <f t="shared" si="8"/>
        <v>5.9829547585492024</v>
      </c>
    </row>
    <row r="530" spans="1:5" x14ac:dyDescent="0.25">
      <c r="A530" s="3">
        <v>5276036.0994160464</v>
      </c>
      <c r="B530" s="3">
        <v>5621512.7324562576</v>
      </c>
      <c r="C530">
        <v>2597631.9139056168</v>
      </c>
      <c r="D530">
        <v>8645393.5510068983</v>
      </c>
      <c r="E530" s="3">
        <f t="shared" si="8"/>
        <v>6.5480339127787364</v>
      </c>
    </row>
    <row r="531" spans="1:5" x14ac:dyDescent="0.25">
      <c r="A531" s="3">
        <v>5766084.1163799353</v>
      </c>
      <c r="B531" s="3">
        <v>5739120.8238999452</v>
      </c>
      <c r="C531">
        <v>2715122.8901566942</v>
      </c>
      <c r="D531">
        <v>8763118.7576431967</v>
      </c>
      <c r="E531" s="3">
        <f t="shared" si="8"/>
        <v>0.46761878487680048</v>
      </c>
    </row>
    <row r="532" spans="1:5" x14ac:dyDescent="0.25">
      <c r="A532" s="3">
        <v>5785282.1813903954</v>
      </c>
      <c r="B532" s="3">
        <v>5900914.4403427467</v>
      </c>
      <c r="C532">
        <v>2876885.4244520878</v>
      </c>
      <c r="D532">
        <v>8924943.4562334046</v>
      </c>
      <c r="E532" s="3">
        <f t="shared" si="8"/>
        <v>1.9987315281579061</v>
      </c>
    </row>
    <row r="533" spans="1:5" x14ac:dyDescent="0.25">
      <c r="A533" s="3">
        <v>5863218.3675857084</v>
      </c>
      <c r="B533" s="3">
        <v>5989574.9698153986</v>
      </c>
      <c r="C533">
        <v>2965829.163209354</v>
      </c>
      <c r="D533">
        <v>9013320.7764214445</v>
      </c>
      <c r="E533" s="3">
        <f t="shared" si="8"/>
        <v>2.1550724245278268</v>
      </c>
    </row>
    <row r="534" spans="1:5" x14ac:dyDescent="0.25">
      <c r="A534" s="3">
        <v>6136865.3978643352</v>
      </c>
      <c r="B534" s="3">
        <v>6076327.9915316273</v>
      </c>
      <c r="C534">
        <v>3052921.347444755</v>
      </c>
      <c r="D534">
        <v>9099734.6356184985</v>
      </c>
      <c r="E534" s="3">
        <f t="shared" si="8"/>
        <v>0.98645484963341934</v>
      </c>
    </row>
    <row r="535" spans="1:5" x14ac:dyDescent="0.25">
      <c r="A535" s="3">
        <v>6423941.1264663422</v>
      </c>
      <c r="B535" s="3">
        <v>6200551.1221556626</v>
      </c>
      <c r="C535">
        <v>3177489.9092704472</v>
      </c>
      <c r="D535">
        <v>9223612.3350408785</v>
      </c>
      <c r="E535" s="3">
        <f t="shared" si="8"/>
        <v>3.4774603302375091</v>
      </c>
    </row>
    <row r="536" spans="1:5" x14ac:dyDescent="0.25">
      <c r="A536" s="3">
        <v>6550170.8907061024</v>
      </c>
      <c r="B536" s="3">
        <v>6286033.2794575766</v>
      </c>
      <c r="C536">
        <v>3263191.5405038251</v>
      </c>
      <c r="D536">
        <v>9308875.018411329</v>
      </c>
      <c r="E536" s="3">
        <f t="shared" si="8"/>
        <v>4.0325300767847905</v>
      </c>
    </row>
    <row r="537" spans="1:5" x14ac:dyDescent="0.25">
      <c r="A537" s="3">
        <v>6569219.7479574122</v>
      </c>
      <c r="B537" s="3">
        <v>6396767.856775485</v>
      </c>
      <c r="C537">
        <v>3374084.3542012521</v>
      </c>
      <c r="D537">
        <v>9419451.3593497183</v>
      </c>
      <c r="E537" s="3">
        <f t="shared" si="8"/>
        <v>2.6251502887469731</v>
      </c>
    </row>
    <row r="538" spans="1:5" x14ac:dyDescent="0.25">
      <c r="A538" s="3">
        <v>6602045.4549701158</v>
      </c>
      <c r="B538" s="3">
        <v>6491484.5922144651</v>
      </c>
      <c r="C538">
        <v>3468908.3762107808</v>
      </c>
      <c r="D538">
        <v>9514060.8082181495</v>
      </c>
      <c r="E538" s="3">
        <f t="shared" si="8"/>
        <v>1.6746455853680744</v>
      </c>
    </row>
    <row r="539" spans="1:5" x14ac:dyDescent="0.25">
      <c r="A539" s="3">
        <v>6738073.1953939684</v>
      </c>
      <c r="B539" s="3">
        <v>6586499.8233091403</v>
      </c>
      <c r="C539">
        <v>3563983.4982577479</v>
      </c>
      <c r="D539">
        <v>9609016.1483605318</v>
      </c>
      <c r="E539" s="3">
        <f t="shared" si="8"/>
        <v>2.2495061672592258</v>
      </c>
    </row>
    <row r="540" spans="1:5" x14ac:dyDescent="0.25">
      <c r="A540" s="3">
        <v>6742847.8436867269</v>
      </c>
      <c r="B540" s="3">
        <v>6674634.1557979826</v>
      </c>
      <c r="C540">
        <v>3652160.915233762</v>
      </c>
      <c r="D540">
        <v>9697107.3963622041</v>
      </c>
      <c r="E540" s="3">
        <f t="shared" si="8"/>
        <v>1.0116450714902636</v>
      </c>
    </row>
    <row r="541" spans="1:5" x14ac:dyDescent="0.25">
      <c r="A541" s="3">
        <v>6809991.3353036204</v>
      </c>
      <c r="B541" s="3">
        <v>6742097.5620738436</v>
      </c>
      <c r="C541">
        <v>3719719.8399067488</v>
      </c>
      <c r="D541">
        <v>9764475.2842409387</v>
      </c>
      <c r="E541" s="3">
        <f t="shared" si="8"/>
        <v>0.99697297524901862</v>
      </c>
    </row>
    <row r="542" spans="1:5" x14ac:dyDescent="0.25">
      <c r="A542" s="3">
        <v>7009432.3733656509</v>
      </c>
      <c r="B542" s="3">
        <v>6785215.1567671113</v>
      </c>
      <c r="C542">
        <v>3762878.0572976768</v>
      </c>
      <c r="D542">
        <v>9807552.2562365457</v>
      </c>
      <c r="E542" s="3">
        <f t="shared" si="8"/>
        <v>3.1987927788634818</v>
      </c>
    </row>
    <row r="543" spans="1:5" x14ac:dyDescent="0.25">
      <c r="A543" s="3">
        <v>7212951.7568444116</v>
      </c>
      <c r="B543" s="3">
        <v>6893088.6012327522</v>
      </c>
      <c r="C543">
        <v>3870730.730423633</v>
      </c>
      <c r="D543">
        <v>9915446.4720418714</v>
      </c>
      <c r="E543" s="3">
        <f t="shared" si="8"/>
        <v>4.4345666849655467</v>
      </c>
    </row>
    <row r="544" spans="1:5" x14ac:dyDescent="0.25">
      <c r="A544" s="3">
        <v>7257166.9894721294</v>
      </c>
      <c r="B544" s="3">
        <v>7012603.0093635377</v>
      </c>
      <c r="C544">
        <v>3990081.8139427248</v>
      </c>
      <c r="D544">
        <v>10035124.20478435</v>
      </c>
      <c r="E544" s="3">
        <f t="shared" si="8"/>
        <v>3.3699648976436301</v>
      </c>
    </row>
    <row r="545" spans="1:5" x14ac:dyDescent="0.25">
      <c r="A545" s="3">
        <v>7313368.578751456</v>
      </c>
      <c r="B545" s="3">
        <v>7138796.5691984538</v>
      </c>
      <c r="C545">
        <v>4116038.980423653</v>
      </c>
      <c r="D545">
        <v>10161554.15797325</v>
      </c>
      <c r="E545" s="3">
        <f t="shared" si="8"/>
        <v>2.3870260013998266</v>
      </c>
    </row>
    <row r="546" spans="1:5" x14ac:dyDescent="0.25">
      <c r="A546" s="3">
        <v>7360418.7588029979</v>
      </c>
      <c r="B546" s="3">
        <v>7278137.8790400233</v>
      </c>
      <c r="C546">
        <v>4255019.3446944039</v>
      </c>
      <c r="D546">
        <v>10301256.413385641</v>
      </c>
      <c r="E546" s="3">
        <f t="shared" si="8"/>
        <v>1.1178831321868385</v>
      </c>
    </row>
    <row r="547" spans="1:5" x14ac:dyDescent="0.25">
      <c r="A547" s="3">
        <v>7531659.5303859338</v>
      </c>
      <c r="B547" s="3">
        <v>7391466.8379298523</v>
      </c>
      <c r="C547">
        <v>4368082.100628688</v>
      </c>
      <c r="D547">
        <v>10414851.575231019</v>
      </c>
      <c r="E547" s="3">
        <f t="shared" si="8"/>
        <v>1.8613785167861645</v>
      </c>
    </row>
    <row r="548" spans="1:5" x14ac:dyDescent="0.25">
      <c r="A548" s="3">
        <v>7625710.154569299</v>
      </c>
      <c r="B548" s="3">
        <v>7485724.3146512453</v>
      </c>
      <c r="C548">
        <v>4462289.3084669113</v>
      </c>
      <c r="D548">
        <v>10509159.320835579</v>
      </c>
      <c r="E548" s="3">
        <f t="shared" si="8"/>
        <v>1.8357088989826698</v>
      </c>
    </row>
    <row r="549" spans="1:5" x14ac:dyDescent="0.25">
      <c r="A549" s="3">
        <v>7683553.0291992612</v>
      </c>
      <c r="B549" s="3">
        <v>7566973.916023517</v>
      </c>
      <c r="C549">
        <v>4543488.4481397681</v>
      </c>
      <c r="D549">
        <v>10590459.38390727</v>
      </c>
      <c r="E549" s="3">
        <f t="shared" si="8"/>
        <v>1.517255268919429</v>
      </c>
    </row>
    <row r="550" spans="1:5" x14ac:dyDescent="0.25">
      <c r="A550" s="3">
        <v>7861806.5654621832</v>
      </c>
      <c r="B550" s="3">
        <v>7656414.8733414728</v>
      </c>
      <c r="C550">
        <v>4632983.7330961209</v>
      </c>
      <c r="D550">
        <v>10679846.013586819</v>
      </c>
      <c r="E550" s="3">
        <f t="shared" si="8"/>
        <v>2.6125253834534625</v>
      </c>
    </row>
    <row r="551" spans="1:5" x14ac:dyDescent="0.25">
      <c r="A551" s="3">
        <v>7879910.4402388874</v>
      </c>
      <c r="B551" s="3">
        <v>7723485.070199931</v>
      </c>
      <c r="C551">
        <v>4700047.3386905249</v>
      </c>
      <c r="D551">
        <v>10746922.801709341</v>
      </c>
      <c r="E551" s="3">
        <f t="shared" si="8"/>
        <v>1.9851160901546265</v>
      </c>
    </row>
    <row r="552" spans="1:5" x14ac:dyDescent="0.25">
      <c r="A552" s="3">
        <v>7917013.4363471838</v>
      </c>
      <c r="B552" s="3">
        <v>7788569.2461951636</v>
      </c>
      <c r="C552">
        <v>4765104.8427806888</v>
      </c>
      <c r="D552">
        <v>10812033.64960964</v>
      </c>
      <c r="E552" s="3">
        <f t="shared" si="8"/>
        <v>1.6223818638772303</v>
      </c>
    </row>
    <row r="553" spans="1:5" x14ac:dyDescent="0.25">
      <c r="A553" s="3">
        <v>8029466.3508255519</v>
      </c>
      <c r="B553" s="3">
        <v>7838473.7705025356</v>
      </c>
      <c r="C553">
        <v>4815008.8846098576</v>
      </c>
      <c r="D553">
        <v>10861938.65639521</v>
      </c>
      <c r="E553" s="3">
        <f t="shared" si="8"/>
        <v>2.3786460018402007</v>
      </c>
    </row>
    <row r="554" spans="1:5" x14ac:dyDescent="0.25">
      <c r="A554" s="3">
        <v>8066718.5546929995</v>
      </c>
      <c r="B554" s="3">
        <v>7869350.8535994422</v>
      </c>
      <c r="C554">
        <v>4846010.0937772021</v>
      </c>
      <c r="D554">
        <v>10892691.61342168</v>
      </c>
      <c r="E554" s="3">
        <f t="shared" si="8"/>
        <v>2.4466913002528656</v>
      </c>
    </row>
    <row r="555" spans="1:5" x14ac:dyDescent="0.25">
      <c r="A555" s="3">
        <v>8076765.2104756758</v>
      </c>
      <c r="B555" s="3">
        <v>7927451.8753131796</v>
      </c>
      <c r="C555">
        <v>4904238.1638784772</v>
      </c>
      <c r="D555">
        <v>10950665.586747879</v>
      </c>
      <c r="E555" s="3">
        <f t="shared" si="8"/>
        <v>1.8486774255717469</v>
      </c>
    </row>
    <row r="556" spans="1:5" x14ac:dyDescent="0.25">
      <c r="A556" s="3">
        <v>8153656.9423569469</v>
      </c>
      <c r="B556" s="3">
        <v>7967611.0617973432</v>
      </c>
      <c r="C556">
        <v>4944462.2378088217</v>
      </c>
      <c r="D556">
        <v>10990759.885785859</v>
      </c>
      <c r="E556" s="3">
        <f t="shared" si="8"/>
        <v>2.28174770995239</v>
      </c>
    </row>
    <row r="557" spans="1:5" x14ac:dyDescent="0.25">
      <c r="A557" s="3">
        <v>8366924.5661000861</v>
      </c>
      <c r="B557" s="3">
        <v>8013151.4581862465</v>
      </c>
      <c r="C557">
        <v>4990071.0681718327</v>
      </c>
      <c r="D557">
        <v>11036231.84820066</v>
      </c>
      <c r="E557" s="3">
        <f t="shared" si="8"/>
        <v>4.2282335058595741</v>
      </c>
    </row>
    <row r="558" spans="1:5" x14ac:dyDescent="0.25">
      <c r="A558" s="3">
        <v>8377020.9578024782</v>
      </c>
      <c r="B558" s="3">
        <v>8061766.4882363984</v>
      </c>
      <c r="C558">
        <v>5038748.6212055478</v>
      </c>
      <c r="D558">
        <v>11084784.355267251</v>
      </c>
      <c r="E558" s="3">
        <f t="shared" si="8"/>
        <v>3.7633243506744152</v>
      </c>
    </row>
    <row r="559" spans="1:5" x14ac:dyDescent="0.25">
      <c r="A559" s="3">
        <v>8392041.2055567745</v>
      </c>
      <c r="B559" s="3">
        <v>8102265.8720428869</v>
      </c>
      <c r="C559">
        <v>5079255.3789237728</v>
      </c>
      <c r="D559">
        <v>11125276.365162</v>
      </c>
      <c r="E559" s="3">
        <f t="shared" si="8"/>
        <v>3.4529779634782223</v>
      </c>
    </row>
    <row r="560" spans="1:5" x14ac:dyDescent="0.25">
      <c r="A560" s="3">
        <v>8534982.2388211843</v>
      </c>
      <c r="B560" s="3">
        <v>8145793.4763472294</v>
      </c>
      <c r="C560">
        <v>5122767.2459903602</v>
      </c>
      <c r="D560">
        <v>11168819.706704101</v>
      </c>
      <c r="E560" s="3">
        <f t="shared" si="8"/>
        <v>4.5599246909236442</v>
      </c>
    </row>
    <row r="561" spans="1:5" x14ac:dyDescent="0.25">
      <c r="A561" s="3">
        <v>8535280.6543394811</v>
      </c>
      <c r="B561" s="3">
        <v>8186664.0257387478</v>
      </c>
      <c r="C561">
        <v>5163604.5103549529</v>
      </c>
      <c r="D561">
        <v>11209723.541122541</v>
      </c>
      <c r="E561" s="3">
        <f t="shared" si="8"/>
        <v>4.084419045125256</v>
      </c>
    </row>
    <row r="562" spans="1:5" x14ac:dyDescent="0.25">
      <c r="A562" s="3">
        <v>8540055.3026322387</v>
      </c>
      <c r="B562" s="3">
        <v>8217876.9153765328</v>
      </c>
      <c r="C562">
        <v>5194792.2655681828</v>
      </c>
      <c r="D562">
        <v>11240961.56518488</v>
      </c>
      <c r="E562" s="3">
        <f t="shared" si="8"/>
        <v>3.7725562170118874</v>
      </c>
    </row>
    <row r="563" spans="1:5" x14ac:dyDescent="0.25">
      <c r="A563" s="3">
        <v>8700453.6437170394</v>
      </c>
      <c r="B563" s="3">
        <v>8258529.9961486869</v>
      </c>
      <c r="C563">
        <v>5235420.344977349</v>
      </c>
      <c r="D563">
        <v>11281639.647320019</v>
      </c>
      <c r="E563" s="3">
        <f t="shared" si="8"/>
        <v>5.0793173053394067</v>
      </c>
    </row>
    <row r="564" spans="1:5" x14ac:dyDescent="0.25">
      <c r="A564" s="3">
        <v>8751184.2818275802</v>
      </c>
      <c r="B564" s="3">
        <v>8287963.9943315908</v>
      </c>
      <c r="C564">
        <v>5264815.7177735176</v>
      </c>
      <c r="D564">
        <v>11311112.27088966</v>
      </c>
      <c r="E564" s="3">
        <f t="shared" si="8"/>
        <v>5.2932297227233267</v>
      </c>
    </row>
    <row r="565" spans="1:5" x14ac:dyDescent="0.25">
      <c r="A565" s="3">
        <v>8821262.1927077305</v>
      </c>
      <c r="B565" s="3">
        <v>8329154.1599541549</v>
      </c>
      <c r="C565">
        <v>5305974.7303636828</v>
      </c>
      <c r="D565">
        <v>11352333.58954463</v>
      </c>
      <c r="E565" s="3">
        <f t="shared" si="8"/>
        <v>5.5786578156625515</v>
      </c>
    </row>
    <row r="566" spans="1:5" x14ac:dyDescent="0.25">
      <c r="A566" s="3">
        <v>8902878.8369620442</v>
      </c>
      <c r="B566" s="3">
        <v>8387739.4074750245</v>
      </c>
      <c r="C566">
        <v>5364547.3697290868</v>
      </c>
      <c r="D566">
        <v>11410931.44522096</v>
      </c>
      <c r="E566" s="3">
        <f t="shared" si="8"/>
        <v>5.786211841368857</v>
      </c>
    </row>
    <row r="567" spans="1:5" x14ac:dyDescent="0.25">
      <c r="A567" s="3">
        <v>8917600.6691980436</v>
      </c>
      <c r="B567" s="3">
        <v>8437373.963540066</v>
      </c>
      <c r="C567">
        <v>5414170.6139160004</v>
      </c>
      <c r="D567">
        <v>11460577.31316413</v>
      </c>
      <c r="E567" s="3">
        <f t="shared" si="8"/>
        <v>5.3851559794184443</v>
      </c>
    </row>
    <row r="568" spans="1:5" x14ac:dyDescent="0.25">
      <c r="A568" s="3">
        <v>9036121.3658817895</v>
      </c>
      <c r="B568" s="3">
        <v>8492075.0320056081</v>
      </c>
      <c r="C568">
        <v>5468866.4601615686</v>
      </c>
      <c r="D568">
        <v>11515283.603849649</v>
      </c>
      <c r="E568" s="3">
        <f t="shared" si="8"/>
        <v>6.0207948947030401</v>
      </c>
    </row>
    <row r="569" spans="1:5" x14ac:dyDescent="0.25">
      <c r="A569" s="3">
        <v>9134349.8073213175</v>
      </c>
      <c r="B569" s="3">
        <v>8543449.5916225724</v>
      </c>
      <c r="C569">
        <v>5520234.6936678542</v>
      </c>
      <c r="D569">
        <v>11566664.48957729</v>
      </c>
      <c r="E569" s="3">
        <f t="shared" si="8"/>
        <v>6.4689904389815434</v>
      </c>
    </row>
    <row r="570" spans="1:5" x14ac:dyDescent="0.25">
      <c r="A570" s="3">
        <v>9145739.3329363316</v>
      </c>
      <c r="B570" s="3">
        <v>8593806.6706024501</v>
      </c>
      <c r="C570">
        <v>5570569.2953858646</v>
      </c>
      <c r="D570">
        <v>11617044.045819029</v>
      </c>
      <c r="E570" s="3">
        <f t="shared" si="8"/>
        <v>6.034861067450497</v>
      </c>
    </row>
    <row r="571" spans="1:5" x14ac:dyDescent="0.25">
      <c r="A571" s="3">
        <v>9151608.1714628469</v>
      </c>
      <c r="B571" s="3">
        <v>8629331.2296545412</v>
      </c>
      <c r="C571">
        <v>5606138.1123477528</v>
      </c>
      <c r="D571">
        <v>11652524.346961331</v>
      </c>
      <c r="E571" s="3">
        <f t="shared" si="8"/>
        <v>5.706941687439202</v>
      </c>
    </row>
    <row r="572" spans="1:5" x14ac:dyDescent="0.25">
      <c r="A572" s="3">
        <v>9258590.1347724292</v>
      </c>
      <c r="B572" s="3">
        <v>8701132.9887205064</v>
      </c>
      <c r="C572">
        <v>5678037.3861177675</v>
      </c>
      <c r="D572">
        <v>11724228.591323251</v>
      </c>
      <c r="E572" s="3">
        <f t="shared" si="8"/>
        <v>6.0209722855997754</v>
      </c>
    </row>
    <row r="573" spans="1:5" x14ac:dyDescent="0.25">
      <c r="A573" s="3">
        <v>9348910.5649770796</v>
      </c>
      <c r="B573" s="3">
        <v>8747309.4835759867</v>
      </c>
      <c r="C573">
        <v>5724278.9632386584</v>
      </c>
      <c r="D573">
        <v>11770340.003913321</v>
      </c>
      <c r="E573" s="3">
        <f t="shared" si="8"/>
        <v>6.4349859507140099</v>
      </c>
    </row>
    <row r="574" spans="1:5" x14ac:dyDescent="0.25">
      <c r="A574" s="3">
        <v>9393026.3257653639</v>
      </c>
      <c r="B574" s="3">
        <v>8784198.1476721149</v>
      </c>
      <c r="C574">
        <v>5761207.1737015927</v>
      </c>
      <c r="D574">
        <v>11807189.12164264</v>
      </c>
      <c r="E574" s="3">
        <f t="shared" si="8"/>
        <v>6.4817041598532983</v>
      </c>
    </row>
    <row r="575" spans="1:5" x14ac:dyDescent="0.25">
      <c r="A575" s="3">
        <v>9431173.776187703</v>
      </c>
      <c r="B575" s="3">
        <v>8832867.4984291513</v>
      </c>
      <c r="C575">
        <v>5809883.4880830636</v>
      </c>
      <c r="D575">
        <v>11855851.50877524</v>
      </c>
      <c r="E575" s="3">
        <f t="shared" si="8"/>
        <v>6.3439216788602204</v>
      </c>
    </row>
    <row r="576" spans="1:5" x14ac:dyDescent="0.25">
      <c r="A576" s="3">
        <v>9519156.6181656923</v>
      </c>
      <c r="B576" s="3">
        <v>8891895.4767604396</v>
      </c>
      <c r="C576">
        <v>5868901.8284368794</v>
      </c>
      <c r="D576">
        <v>11914889.125084</v>
      </c>
      <c r="E576" s="3">
        <f t="shared" si="8"/>
        <v>6.5894612996305941</v>
      </c>
    </row>
    <row r="577" spans="1:5" x14ac:dyDescent="0.25">
      <c r="A577" s="3">
        <v>9557005.6530697327</v>
      </c>
      <c r="B577" s="3">
        <v>8940396.671756167</v>
      </c>
      <c r="C577">
        <v>5917409.1396519858</v>
      </c>
      <c r="D577">
        <v>11963384.20386035</v>
      </c>
      <c r="E577" s="3">
        <f t="shared" si="8"/>
        <v>6.4519055831625414</v>
      </c>
    </row>
    <row r="578" spans="1:5" x14ac:dyDescent="0.25">
      <c r="A578" s="3">
        <v>9617584.0032840855</v>
      </c>
      <c r="B578" s="3">
        <v>9055334.1567551717</v>
      </c>
      <c r="C578">
        <v>6032377.7106006481</v>
      </c>
      <c r="D578">
        <v>12078290.602909699</v>
      </c>
      <c r="E578" s="3">
        <f t="shared" si="8"/>
        <v>5.8460611972499974</v>
      </c>
    </row>
    <row r="579" spans="1:5" x14ac:dyDescent="0.25">
      <c r="A579" s="3">
        <v>9642054.0757844653</v>
      </c>
      <c r="B579" s="3">
        <v>9111956.8208449055</v>
      </c>
      <c r="C579">
        <v>6088969.2703136299</v>
      </c>
      <c r="D579">
        <v>12134944.371376179</v>
      </c>
      <c r="E579" s="3">
        <f t="shared" ref="E579:E642" si="9">ABS(B579-A579)/A579*100</f>
        <v>5.4977627253810208</v>
      </c>
    </row>
    <row r="580" spans="1:5" x14ac:dyDescent="0.25">
      <c r="A580" s="3">
        <v>9751274.1554812789</v>
      </c>
      <c r="B580" s="3">
        <v>9169416.2511847708</v>
      </c>
      <c r="C580">
        <v>6146380.3680201974</v>
      </c>
      <c r="D580">
        <v>12192452.134349341</v>
      </c>
      <c r="E580" s="3">
        <f t="shared" si="9"/>
        <v>5.9669935950825517</v>
      </c>
    </row>
    <row r="581" spans="1:5" x14ac:dyDescent="0.25">
      <c r="A581" s="3">
        <v>9753711.2155473735</v>
      </c>
      <c r="B581" s="3">
        <v>9229975.9086812735</v>
      </c>
      <c r="C581">
        <v>6206872.9072997421</v>
      </c>
      <c r="D581">
        <v>12253078.910062799</v>
      </c>
      <c r="E581" s="3">
        <f t="shared" si="9"/>
        <v>5.3696003017935183</v>
      </c>
    </row>
    <row r="582" spans="1:5" x14ac:dyDescent="0.25">
      <c r="A582" s="3">
        <v>9767836.2167467792</v>
      </c>
      <c r="B582" s="3">
        <v>9282090.9505951293</v>
      </c>
      <c r="C582">
        <v>6258952.0297915321</v>
      </c>
      <c r="D582">
        <v>12305229.87139873</v>
      </c>
      <c r="E582" s="3">
        <f t="shared" si="9"/>
        <v>4.972905517384171</v>
      </c>
    </row>
    <row r="583" spans="1:5" x14ac:dyDescent="0.25">
      <c r="A583" s="3">
        <v>9770870.1078494675</v>
      </c>
      <c r="B583" s="3">
        <v>9327781.6426697038</v>
      </c>
      <c r="C583">
        <v>6304622.1453116946</v>
      </c>
      <c r="D583">
        <v>12350941.140027709</v>
      </c>
      <c r="E583" s="3">
        <f t="shared" si="9"/>
        <v>4.5347902519326997</v>
      </c>
    </row>
    <row r="584" spans="1:5" x14ac:dyDescent="0.25">
      <c r="A584" s="3">
        <v>9818218.7034193072</v>
      </c>
      <c r="B584" s="3">
        <v>9387567.5388966054</v>
      </c>
      <c r="C584">
        <v>6364374.6392592695</v>
      </c>
      <c r="D584">
        <v>12410760.438533939</v>
      </c>
      <c r="E584" s="3">
        <f t="shared" si="9"/>
        <v>4.3862453825022527</v>
      </c>
    </row>
    <row r="585" spans="1:5" x14ac:dyDescent="0.25">
      <c r="A585" s="3">
        <v>9833139.4793341719</v>
      </c>
      <c r="B585" s="3">
        <v>9438320.4640161898</v>
      </c>
      <c r="C585">
        <v>6415110.9074502354</v>
      </c>
      <c r="D585">
        <v>12461530.020582139</v>
      </c>
      <c r="E585" s="3">
        <f t="shared" si="9"/>
        <v>4.0151877856279157</v>
      </c>
    </row>
    <row r="586" spans="1:5" x14ac:dyDescent="0.25">
      <c r="A586" s="3">
        <v>9881084.9059406053</v>
      </c>
      <c r="B586" s="3">
        <v>9490893.5566608198</v>
      </c>
      <c r="C586">
        <v>6467703.3281803019</v>
      </c>
      <c r="D586">
        <v>12514083.78514134</v>
      </c>
      <c r="E586" s="3">
        <f t="shared" si="9"/>
        <v>3.948871535808772</v>
      </c>
    </row>
    <row r="587" spans="1:5" x14ac:dyDescent="0.25">
      <c r="A587" s="3">
        <v>9935645.2098692954</v>
      </c>
      <c r="B587" s="3">
        <v>9545754.6227538064</v>
      </c>
      <c r="C587">
        <v>6522637.9405424129</v>
      </c>
      <c r="D587">
        <v>12568871.3049652</v>
      </c>
      <c r="E587" s="3">
        <f t="shared" si="9"/>
        <v>3.9241597186683159</v>
      </c>
    </row>
    <row r="588" spans="1:5" x14ac:dyDescent="0.25">
      <c r="A588" s="3">
        <v>9938380.6854536887</v>
      </c>
      <c r="B588" s="3">
        <v>9620429.7433417831</v>
      </c>
      <c r="C588">
        <v>6597355.9499490624</v>
      </c>
      <c r="D588">
        <v>12643503.536734501</v>
      </c>
      <c r="E588" s="3">
        <f t="shared" si="9"/>
        <v>3.1992228127996203</v>
      </c>
    </row>
    <row r="589" spans="1:5" x14ac:dyDescent="0.25">
      <c r="A589" s="3">
        <v>9939126.72424943</v>
      </c>
      <c r="B589" s="3">
        <v>9674087.8688642662</v>
      </c>
      <c r="C589">
        <v>6651008.6807918232</v>
      </c>
      <c r="D589">
        <v>12697167.056936709</v>
      </c>
      <c r="E589" s="3">
        <f t="shared" si="9"/>
        <v>2.6666211503121633</v>
      </c>
    </row>
    <row r="590" spans="1:5" x14ac:dyDescent="0.25">
      <c r="A590" s="3">
        <v>9950665.4576235935</v>
      </c>
      <c r="B590" s="3">
        <v>9738025.9974699132</v>
      </c>
      <c r="C590">
        <v>6715001.0955058588</v>
      </c>
      <c r="D590">
        <v>12761050.89943397</v>
      </c>
      <c r="E590" s="3">
        <f t="shared" si="9"/>
        <v>2.1369370828437297</v>
      </c>
    </row>
    <row r="591" spans="1:5" x14ac:dyDescent="0.25">
      <c r="A591" s="3">
        <v>10017808.949240491</v>
      </c>
      <c r="B591" s="3">
        <v>9811169.3367336746</v>
      </c>
      <c r="C591">
        <v>6788176.1583863329</v>
      </c>
      <c r="D591">
        <v>12834162.51508102</v>
      </c>
      <c r="E591" s="3">
        <f t="shared" si="9"/>
        <v>2.0627226328016843</v>
      </c>
    </row>
    <row r="592" spans="1:5" x14ac:dyDescent="0.25">
      <c r="A592" s="3">
        <v>10144585.808597131</v>
      </c>
      <c r="B592" s="3">
        <v>9898151.2941636629</v>
      </c>
      <c r="C592">
        <v>6875161.8178186137</v>
      </c>
      <c r="D592">
        <v>12921140.77050871</v>
      </c>
      <c r="E592" s="3">
        <f t="shared" si="9"/>
        <v>2.429222041028273</v>
      </c>
    </row>
    <row r="593" spans="1:5" x14ac:dyDescent="0.25">
      <c r="A593" s="3">
        <v>10144635.544516839</v>
      </c>
      <c r="B593" s="3">
        <v>9983931.3534947801</v>
      </c>
      <c r="C593">
        <v>6960899.9915434662</v>
      </c>
      <c r="D593">
        <v>13006962.71544609</v>
      </c>
      <c r="E593" s="3">
        <f t="shared" si="9"/>
        <v>1.5841297631329825</v>
      </c>
    </row>
    <row r="594" spans="1:5" x14ac:dyDescent="0.25">
      <c r="A594" s="3">
        <v>10183180.882296911</v>
      </c>
      <c r="B594" s="3">
        <v>10040618.457038181</v>
      </c>
      <c r="C594">
        <v>7017551.8831304582</v>
      </c>
      <c r="D594">
        <v>13063685.03094589</v>
      </c>
      <c r="E594" s="3">
        <f t="shared" si="9"/>
        <v>1.3999793081017464</v>
      </c>
    </row>
    <row r="595" spans="1:5" x14ac:dyDescent="0.25">
      <c r="A595" s="3">
        <v>10223019.353989599</v>
      </c>
      <c r="B595" s="3">
        <v>10117588.28863862</v>
      </c>
      <c r="C595">
        <v>7094364.5258255266</v>
      </c>
      <c r="D595">
        <v>13140812.051451709</v>
      </c>
      <c r="E595" s="3">
        <f t="shared" si="9"/>
        <v>1.0313104348162505</v>
      </c>
    </row>
    <row r="596" spans="1:5" x14ac:dyDescent="0.25">
      <c r="A596" s="3">
        <v>10235403.597998939</v>
      </c>
      <c r="B596" s="3">
        <v>10189803.47011916</v>
      </c>
      <c r="C596">
        <v>7166434.0481245499</v>
      </c>
      <c r="D596">
        <v>13213172.892113769</v>
      </c>
      <c r="E596" s="3">
        <f t="shared" si="9"/>
        <v>0.44551372540595063</v>
      </c>
    </row>
    <row r="597" spans="1:5" x14ac:dyDescent="0.25">
      <c r="A597" s="3">
        <v>10336665.93054115</v>
      </c>
      <c r="B597" s="3">
        <v>10253922.64205556</v>
      </c>
      <c r="C597">
        <v>7230511.8264623601</v>
      </c>
      <c r="D597">
        <v>13277333.45764876</v>
      </c>
      <c r="E597" s="3">
        <f t="shared" si="9"/>
        <v>0.80048333806661542</v>
      </c>
    </row>
    <row r="598" spans="1:5" x14ac:dyDescent="0.25">
      <c r="A598" s="3">
        <v>10455286.09906433</v>
      </c>
      <c r="B598" s="3">
        <v>10309074.760113049</v>
      </c>
      <c r="C598">
        <v>7285663.7050970644</v>
      </c>
      <c r="D598">
        <v>13332485.81512903</v>
      </c>
      <c r="E598" s="3">
        <f t="shared" si="9"/>
        <v>1.3984441704026174</v>
      </c>
    </row>
    <row r="599" spans="1:5" x14ac:dyDescent="0.25">
      <c r="A599" s="3">
        <v>10480303.266681589</v>
      </c>
      <c r="B599" s="3">
        <v>10386003.68740762</v>
      </c>
      <c r="C599">
        <v>7362592.4378137691</v>
      </c>
      <c r="D599">
        <v>13409414.93700147</v>
      </c>
      <c r="E599" s="3">
        <f t="shared" si="9"/>
        <v>0.89977910824165785</v>
      </c>
    </row>
    <row r="600" spans="1:5" x14ac:dyDescent="0.25">
      <c r="A600" s="3">
        <v>10482093.75979138</v>
      </c>
      <c r="B600" s="3">
        <v>10446404.65106678</v>
      </c>
      <c r="C600">
        <v>7422989.2564514894</v>
      </c>
      <c r="D600">
        <v>13469820.045682071</v>
      </c>
      <c r="E600" s="3">
        <f t="shared" si="9"/>
        <v>0.340476907977114</v>
      </c>
    </row>
    <row r="601" spans="1:5" x14ac:dyDescent="0.25">
      <c r="A601" s="3">
        <v>10489007.05263193</v>
      </c>
      <c r="B601" s="3">
        <v>10519914.91494659</v>
      </c>
      <c r="C601">
        <v>7496488.2947223596</v>
      </c>
      <c r="D601">
        <v>13543341.53517082</v>
      </c>
      <c r="E601" s="3">
        <f t="shared" si="9"/>
        <v>0.2946690965080877</v>
      </c>
    </row>
    <row r="602" spans="1:5" x14ac:dyDescent="0.25">
      <c r="A602" s="3">
        <v>10503480.20526935</v>
      </c>
      <c r="B602" s="3">
        <v>10586205.902266869</v>
      </c>
      <c r="C602">
        <v>7562754.1233960846</v>
      </c>
      <c r="D602">
        <v>13609657.681137649</v>
      </c>
      <c r="E602" s="3">
        <f t="shared" si="9"/>
        <v>0.78760273148339965</v>
      </c>
    </row>
    <row r="603" spans="1:5" x14ac:dyDescent="0.25">
      <c r="A603" s="3">
        <v>10554111.371540461</v>
      </c>
      <c r="B603" s="3">
        <v>10655044.467599081</v>
      </c>
      <c r="C603">
        <v>7631562.7486793324</v>
      </c>
      <c r="D603">
        <v>13678526.18651882</v>
      </c>
      <c r="E603" s="3">
        <f t="shared" si="9"/>
        <v>0.95633912231388662</v>
      </c>
    </row>
    <row r="604" spans="1:5" x14ac:dyDescent="0.25">
      <c r="A604" s="3">
        <v>10578332.764442259</v>
      </c>
      <c r="B604" s="3">
        <v>10738742.562032349</v>
      </c>
      <c r="C604">
        <v>7715208.5632281899</v>
      </c>
      <c r="D604">
        <v>13762276.560836511</v>
      </c>
      <c r="E604" s="3">
        <f t="shared" si="9"/>
        <v>1.5163996176154282</v>
      </c>
    </row>
    <row r="605" spans="1:5" x14ac:dyDescent="0.25">
      <c r="A605" s="3">
        <v>10628416.835596491</v>
      </c>
      <c r="B605" s="3">
        <v>10807009.90829028</v>
      </c>
      <c r="C605">
        <v>7783498.0818250347</v>
      </c>
      <c r="D605">
        <v>13830521.73475552</v>
      </c>
      <c r="E605" s="3">
        <f t="shared" si="9"/>
        <v>1.6803356083631278</v>
      </c>
    </row>
    <row r="606" spans="1:5" x14ac:dyDescent="0.25">
      <c r="A606" s="3">
        <v>10633639.107166691</v>
      </c>
      <c r="B606" s="3">
        <v>10954924.644571999</v>
      </c>
      <c r="C606">
        <v>7931392.7872969015</v>
      </c>
      <c r="D606">
        <v>13978456.5018471</v>
      </c>
      <c r="E606" s="3">
        <f t="shared" si="9"/>
        <v>3.021407198113141</v>
      </c>
    </row>
    <row r="607" spans="1:5" x14ac:dyDescent="0.25">
      <c r="A607" s="3">
        <v>10662088.053244369</v>
      </c>
      <c r="B607" s="3">
        <v>11019088.182479469</v>
      </c>
      <c r="C607">
        <v>7995665.1913225353</v>
      </c>
      <c r="D607">
        <v>14042511.173636399</v>
      </c>
      <c r="E607" s="3">
        <f t="shared" si="9"/>
        <v>3.3483134584174472</v>
      </c>
    </row>
    <row r="608" spans="1:5" x14ac:dyDescent="0.25">
      <c r="A608" s="3">
        <v>10773993.872605851</v>
      </c>
      <c r="B608" s="3">
        <v>11080160.072270529</v>
      </c>
      <c r="C608">
        <v>8056839.1454207711</v>
      </c>
      <c r="D608">
        <v>14103480.99912028</v>
      </c>
      <c r="E608" s="3">
        <f t="shared" si="9"/>
        <v>2.8417149971018829</v>
      </c>
    </row>
    <row r="609" spans="1:5" x14ac:dyDescent="0.25">
      <c r="A609" s="3">
        <v>10808809.01640721</v>
      </c>
      <c r="B609" s="3">
        <v>11214971.08592191</v>
      </c>
      <c r="C609">
        <v>8191828.9368079249</v>
      </c>
      <c r="D609">
        <v>14238113.2350359</v>
      </c>
      <c r="E609" s="3">
        <f t="shared" si="9"/>
        <v>3.7576949402858948</v>
      </c>
    </row>
    <row r="610" spans="1:5" x14ac:dyDescent="0.25">
      <c r="A610" s="3">
        <v>10840888.684624171</v>
      </c>
      <c r="B610" s="3">
        <v>11267089.538659731</v>
      </c>
      <c r="C610">
        <v>8244013.9499912299</v>
      </c>
      <c r="D610">
        <v>14290165.12732823</v>
      </c>
      <c r="E610" s="3">
        <f t="shared" si="9"/>
        <v>3.9314198903273345</v>
      </c>
    </row>
    <row r="611" spans="1:5" x14ac:dyDescent="0.25">
      <c r="A611" s="3">
        <v>10853720.55191095</v>
      </c>
      <c r="B611" s="3">
        <v>11324397.482563831</v>
      </c>
      <c r="C611">
        <v>8301413.7032260559</v>
      </c>
      <c r="D611">
        <v>14347381.2619016</v>
      </c>
      <c r="E611" s="3">
        <f t="shared" si="9"/>
        <v>4.3365491897615867</v>
      </c>
    </row>
    <row r="612" spans="1:5" x14ac:dyDescent="0.25">
      <c r="A612" s="3">
        <v>10867000.042475181</v>
      </c>
      <c r="B612" s="3">
        <v>11373988.331946841</v>
      </c>
      <c r="C612">
        <v>8351100.5086417496</v>
      </c>
      <c r="D612">
        <v>14396876.15525193</v>
      </c>
      <c r="E612" s="3">
        <f t="shared" si="9"/>
        <v>4.6653932777217779</v>
      </c>
    </row>
    <row r="613" spans="1:5" x14ac:dyDescent="0.25">
      <c r="A613" s="3">
        <v>10911762.37021978</v>
      </c>
      <c r="B613" s="3">
        <v>11401674.070641</v>
      </c>
      <c r="C613">
        <v>8378872.0922212973</v>
      </c>
      <c r="D613">
        <v>14424476.049060689</v>
      </c>
      <c r="E613" s="3">
        <f t="shared" si="9"/>
        <v>4.4897577842996235</v>
      </c>
    </row>
    <row r="614" spans="1:5" x14ac:dyDescent="0.25">
      <c r="A614" s="3">
        <v>10937674.784391919</v>
      </c>
      <c r="B614" s="3">
        <v>11427498.237886449</v>
      </c>
      <c r="C614">
        <v>8404771.4981372245</v>
      </c>
      <c r="D614">
        <v>14450224.97763568</v>
      </c>
      <c r="E614" s="3">
        <f t="shared" si="9"/>
        <v>4.4783142957725266</v>
      </c>
    </row>
    <row r="615" spans="1:5" x14ac:dyDescent="0.25">
      <c r="A615" s="3">
        <v>10976120.650332561</v>
      </c>
      <c r="B615" s="3">
        <v>11445979.99740351</v>
      </c>
      <c r="C615">
        <v>8423279.5133437403</v>
      </c>
      <c r="D615">
        <v>14468680.481463291</v>
      </c>
      <c r="E615" s="3">
        <f t="shared" si="9"/>
        <v>4.2807414571988422</v>
      </c>
    </row>
    <row r="616" spans="1:5" x14ac:dyDescent="0.25">
      <c r="A616" s="3">
        <v>11053857.892849009</v>
      </c>
      <c r="B616" s="3">
        <v>11460553.92812809</v>
      </c>
      <c r="C616">
        <v>8437817.4790967721</v>
      </c>
      <c r="D616">
        <v>14483290.3771594</v>
      </c>
      <c r="E616" s="3">
        <f t="shared" si="9"/>
        <v>3.6792225775055525</v>
      </c>
    </row>
    <row r="617" spans="1:5" x14ac:dyDescent="0.25">
      <c r="A617" s="3">
        <v>11097277.35076127</v>
      </c>
      <c r="B617" s="3">
        <v>11473812.41809234</v>
      </c>
      <c r="C617">
        <v>8451040.0426801406</v>
      </c>
      <c r="D617">
        <v>14496584.79350454</v>
      </c>
      <c r="E617" s="3">
        <f t="shared" si="9"/>
        <v>3.3930400712679303</v>
      </c>
    </row>
    <row r="618" spans="1:5" x14ac:dyDescent="0.25">
      <c r="A618" s="3">
        <v>11123736.860050291</v>
      </c>
      <c r="B618" s="3">
        <v>11491246.197150361</v>
      </c>
      <c r="C618">
        <v>8468400.0100097116</v>
      </c>
      <c r="D618">
        <v>14514092.384291001</v>
      </c>
      <c r="E618" s="3">
        <f t="shared" si="9"/>
        <v>3.3038298345580288</v>
      </c>
    </row>
    <row r="619" spans="1:5" x14ac:dyDescent="0.25">
      <c r="A619" s="3">
        <v>11249668.20877176</v>
      </c>
      <c r="B619" s="3">
        <v>11497548.884810651</v>
      </c>
      <c r="C619">
        <v>8474641.5489556789</v>
      </c>
      <c r="D619">
        <v>14520456.22066563</v>
      </c>
      <c r="E619" s="3">
        <f t="shared" si="9"/>
        <v>2.2034487723434353</v>
      </c>
    </row>
    <row r="620" spans="1:5" x14ac:dyDescent="0.25">
      <c r="A620" s="3">
        <v>11276426.133579081</v>
      </c>
      <c r="B620" s="3">
        <v>11497584.695604449</v>
      </c>
      <c r="C620">
        <v>8474658.8154299911</v>
      </c>
      <c r="D620">
        <v>14520510.5757789</v>
      </c>
      <c r="E620" s="3">
        <f t="shared" si="9"/>
        <v>1.9612469359134941</v>
      </c>
    </row>
    <row r="621" spans="1:5" x14ac:dyDescent="0.25">
      <c r="A621" s="3">
        <v>11287616.71551523</v>
      </c>
      <c r="B621" s="3">
        <v>11504908.913480951</v>
      </c>
      <c r="C621">
        <v>8482027.0082374997</v>
      </c>
      <c r="D621">
        <v>14527790.818724411</v>
      </c>
      <c r="E621" s="3">
        <f t="shared" si="9"/>
        <v>1.9250494009691599</v>
      </c>
    </row>
    <row r="622" spans="1:5" x14ac:dyDescent="0.25">
      <c r="A622" s="3">
        <v>11300548.05464145</v>
      </c>
      <c r="B622" s="3">
        <v>11507646.729453471</v>
      </c>
      <c r="C622">
        <v>8484812.0893355552</v>
      </c>
      <c r="D622">
        <v>14530481.36957139</v>
      </c>
      <c r="E622" s="3">
        <f t="shared" si="9"/>
        <v>1.832642751578403</v>
      </c>
    </row>
    <row r="623" spans="1:5" x14ac:dyDescent="0.25">
      <c r="A623" s="3">
        <v>11300995.67791889</v>
      </c>
      <c r="B623" s="3">
        <v>11510985.54822878</v>
      </c>
      <c r="C623">
        <v>8488188.656486867</v>
      </c>
      <c r="D623">
        <v>14533782.4399707</v>
      </c>
      <c r="E623" s="3">
        <f t="shared" si="9"/>
        <v>1.8581537087054221</v>
      </c>
    </row>
    <row r="624" spans="1:5" x14ac:dyDescent="0.25">
      <c r="A624" s="3">
        <v>11355904.133285601</v>
      </c>
      <c r="B624" s="3">
        <v>11518367.11808259</v>
      </c>
      <c r="C624">
        <v>8495628.2846621424</v>
      </c>
      <c r="D624">
        <v>14541105.95150304</v>
      </c>
      <c r="E624" s="3">
        <f t="shared" si="9"/>
        <v>1.4306477308203935</v>
      </c>
    </row>
    <row r="625" spans="1:5" x14ac:dyDescent="0.25">
      <c r="A625" s="3">
        <v>11405192.429724369</v>
      </c>
      <c r="B625" s="3">
        <v>11529694.52652025</v>
      </c>
      <c r="C625">
        <v>8507033.9676381182</v>
      </c>
      <c r="D625">
        <v>14552355.085402381</v>
      </c>
      <c r="E625" s="3">
        <f t="shared" si="9"/>
        <v>1.0916264461387086</v>
      </c>
    </row>
    <row r="626" spans="1:5" x14ac:dyDescent="0.25">
      <c r="A626" s="3">
        <v>11406535.29955671</v>
      </c>
      <c r="B626" s="3">
        <v>11543277.44523285</v>
      </c>
      <c r="C626">
        <v>8520688.1053766161</v>
      </c>
      <c r="D626">
        <v>14565866.785089079</v>
      </c>
      <c r="E626" s="3">
        <f t="shared" si="9"/>
        <v>1.1988052645701619</v>
      </c>
    </row>
    <row r="627" spans="1:5" x14ac:dyDescent="0.25">
      <c r="A627" s="3">
        <v>11416979.84269711</v>
      </c>
      <c r="B627" s="3">
        <v>11560146.40050067</v>
      </c>
      <c r="C627">
        <v>8537634.948358845</v>
      </c>
      <c r="D627">
        <v>14582657.85264249</v>
      </c>
      <c r="E627" s="3">
        <f t="shared" si="9"/>
        <v>1.2539792464916786</v>
      </c>
    </row>
    <row r="628" spans="1:5" x14ac:dyDescent="0.25">
      <c r="A628" s="3">
        <v>11427324.91399808</v>
      </c>
      <c r="B628" s="3">
        <v>11593681.285322061</v>
      </c>
      <c r="C628">
        <v>8571286.0321203638</v>
      </c>
      <c r="D628">
        <v>14616076.53852375</v>
      </c>
      <c r="E628" s="3">
        <f t="shared" si="9"/>
        <v>1.4557770307222082</v>
      </c>
    </row>
    <row r="629" spans="1:5" x14ac:dyDescent="0.25">
      <c r="A629" s="3">
        <v>11443688.031584719</v>
      </c>
      <c r="B629" s="3">
        <v>11613838.65250002</v>
      </c>
      <c r="C629">
        <v>8591492.0469236057</v>
      </c>
      <c r="D629">
        <v>14636185.258076429</v>
      </c>
      <c r="E629" s="3">
        <f t="shared" si="9"/>
        <v>1.4868512707239427</v>
      </c>
    </row>
    <row r="630" spans="1:5" x14ac:dyDescent="0.25">
      <c r="A630" s="3">
        <v>11450004.493388681</v>
      </c>
      <c r="B630" s="3">
        <v>11627280.66797285</v>
      </c>
      <c r="C630">
        <v>8604950.9432670623</v>
      </c>
      <c r="D630">
        <v>14649610.39267863</v>
      </c>
      <c r="E630" s="3">
        <f t="shared" si="9"/>
        <v>1.5482629258925578</v>
      </c>
    </row>
    <row r="631" spans="1:5" x14ac:dyDescent="0.25">
      <c r="A631" s="3">
        <v>11451794.98649846</v>
      </c>
      <c r="B631" s="3">
        <v>11644581.830330441</v>
      </c>
      <c r="C631">
        <v>8622265.3294008933</v>
      </c>
      <c r="D631">
        <v>14666898.331259981</v>
      </c>
      <c r="E631" s="3">
        <f t="shared" si="9"/>
        <v>1.6834639814917587</v>
      </c>
    </row>
    <row r="632" spans="1:5" x14ac:dyDescent="0.25">
      <c r="A632" s="3">
        <v>11513467.526946571</v>
      </c>
      <c r="B632" s="3">
        <v>11662640.85930318</v>
      </c>
      <c r="C632">
        <v>8640328.4078146741</v>
      </c>
      <c r="D632">
        <v>14684953.310791681</v>
      </c>
      <c r="E632" s="3">
        <f t="shared" si="9"/>
        <v>1.2956420991979896</v>
      </c>
    </row>
    <row r="633" spans="1:5" x14ac:dyDescent="0.25">
      <c r="A633" s="3">
        <v>11632783.998345779</v>
      </c>
      <c r="B633" s="3">
        <v>11701850.716832779</v>
      </c>
      <c r="C633">
        <v>8679523.7286067121</v>
      </c>
      <c r="D633">
        <v>14724177.70505886</v>
      </c>
      <c r="E633" s="3">
        <f t="shared" si="9"/>
        <v>0.59372475666032842</v>
      </c>
    </row>
    <row r="634" spans="1:5" x14ac:dyDescent="0.25">
      <c r="A634" s="3">
        <v>11669140.95565833</v>
      </c>
      <c r="B634" s="3">
        <v>11722059.03812287</v>
      </c>
      <c r="C634">
        <v>8699722.4241632577</v>
      </c>
      <c r="D634">
        <v>14744395.652082469</v>
      </c>
      <c r="E634" s="3">
        <f t="shared" si="9"/>
        <v>0.45348738750885137</v>
      </c>
    </row>
    <row r="635" spans="1:5" x14ac:dyDescent="0.25">
      <c r="A635" s="3">
        <v>11672672.20595818</v>
      </c>
      <c r="B635" s="3">
        <v>11737943.54631377</v>
      </c>
      <c r="C635">
        <v>8715601.1816006526</v>
      </c>
      <c r="D635">
        <v>14760285.91102688</v>
      </c>
      <c r="E635" s="3">
        <f t="shared" si="9"/>
        <v>0.55918078743163013</v>
      </c>
    </row>
    <row r="636" spans="1:5" x14ac:dyDescent="0.25">
      <c r="A636" s="3">
        <v>11701966.662671041</v>
      </c>
      <c r="B636" s="3">
        <v>11758849.862609399</v>
      </c>
      <c r="C636">
        <v>8736468.2515916135</v>
      </c>
      <c r="D636">
        <v>14781231.47362718</v>
      </c>
      <c r="E636" s="3">
        <f t="shared" si="9"/>
        <v>0.48609948718974411</v>
      </c>
    </row>
    <row r="637" spans="1:5" x14ac:dyDescent="0.25">
      <c r="A637" s="3">
        <v>11738174.41222444</v>
      </c>
      <c r="B637" s="3">
        <v>11776065.132941229</v>
      </c>
      <c r="C637">
        <v>8753632.2685067728</v>
      </c>
      <c r="D637">
        <v>14798497.99737568</v>
      </c>
      <c r="E637" s="3">
        <f t="shared" si="9"/>
        <v>0.32279909452809785</v>
      </c>
    </row>
    <row r="638" spans="1:5" x14ac:dyDescent="0.25">
      <c r="A638" s="3">
        <v>11802134.804979499</v>
      </c>
      <c r="B638" s="3">
        <v>11791914.83932204</v>
      </c>
      <c r="C638">
        <v>8769432.2180758789</v>
      </c>
      <c r="D638">
        <v>14814397.460568201</v>
      </c>
      <c r="E638" s="3">
        <f t="shared" si="9"/>
        <v>8.6594212202589088E-2</v>
      </c>
    </row>
    <row r="639" spans="1:5" x14ac:dyDescent="0.25">
      <c r="A639" s="3">
        <v>11811335.950127</v>
      </c>
      <c r="B639" s="3">
        <v>11811118.60387123</v>
      </c>
      <c r="C639">
        <v>8788583.8174978383</v>
      </c>
      <c r="D639">
        <v>14833653.39024462</v>
      </c>
      <c r="E639" s="3">
        <f t="shared" si="9"/>
        <v>1.8401496383448151E-3</v>
      </c>
    </row>
    <row r="640" spans="1:5" x14ac:dyDescent="0.25">
      <c r="A640" s="3">
        <v>11836751.00510199</v>
      </c>
      <c r="B640" s="3">
        <v>11843424.80040138</v>
      </c>
      <c r="C640">
        <v>8820824.2799992729</v>
      </c>
      <c r="D640">
        <v>14866025.32080349</v>
      </c>
      <c r="E640" s="3">
        <f t="shared" si="9"/>
        <v>5.6381986040880031E-2</v>
      </c>
    </row>
    <row r="641" spans="1:5" x14ac:dyDescent="0.25">
      <c r="A641" s="3">
        <v>11866990.44428945</v>
      </c>
      <c r="B641" s="3">
        <v>11867696.51090768</v>
      </c>
      <c r="C641">
        <v>8845061.4681576118</v>
      </c>
      <c r="D641">
        <v>14890331.55365775</v>
      </c>
      <c r="E641" s="3">
        <f t="shared" si="9"/>
        <v>5.9498372527127322E-3</v>
      </c>
    </row>
    <row r="642" spans="1:5" x14ac:dyDescent="0.25">
      <c r="A642" s="3">
        <v>11906779.180062421</v>
      </c>
      <c r="B642" s="3">
        <v>11893461.63361386</v>
      </c>
      <c r="C642">
        <v>8870782.0241515134</v>
      </c>
      <c r="D642">
        <v>14916141.243076211</v>
      </c>
      <c r="E642" s="3">
        <f t="shared" si="9"/>
        <v>0.11184843732434631</v>
      </c>
    </row>
    <row r="643" spans="1:5" x14ac:dyDescent="0.25">
      <c r="A643" s="3">
        <v>11934631.2951035</v>
      </c>
      <c r="B643" s="3">
        <v>11927628.313709321</v>
      </c>
      <c r="C643">
        <v>8904878.2665122785</v>
      </c>
      <c r="D643">
        <v>14950378.360906361</v>
      </c>
      <c r="E643" s="3">
        <f t="shared" ref="E643:E706" si="10">ABS(B643-A643)/A643*100</f>
        <v>5.8677819373040244E-2</v>
      </c>
    </row>
    <row r="644" spans="1:5" x14ac:dyDescent="0.25">
      <c r="A644" s="3">
        <v>11959648.462720759</v>
      </c>
      <c r="B644" s="3">
        <v>11955784.407544941</v>
      </c>
      <c r="C644">
        <v>8932968.3864035252</v>
      </c>
      <c r="D644">
        <v>14978600.42868636</v>
      </c>
      <c r="E644" s="3">
        <f t="shared" si="10"/>
        <v>3.2309103297334295E-2</v>
      </c>
    </row>
    <row r="645" spans="1:5" x14ac:dyDescent="0.25">
      <c r="A645" s="3">
        <v>12016048.99567895</v>
      </c>
      <c r="B645" s="3">
        <v>11984480.76925754</v>
      </c>
      <c r="C645">
        <v>8961590.3501431625</v>
      </c>
      <c r="D645">
        <v>15007371.188371919</v>
      </c>
      <c r="E645" s="3">
        <f t="shared" si="10"/>
        <v>0.26271719125614712</v>
      </c>
    </row>
    <row r="646" spans="1:5" x14ac:dyDescent="0.25">
      <c r="A646" s="3">
        <v>12136260.713633049</v>
      </c>
      <c r="B646" s="3">
        <v>12022423.121706931</v>
      </c>
      <c r="C646">
        <v>8999411.2064297851</v>
      </c>
      <c r="D646">
        <v>15045435.036984069</v>
      </c>
      <c r="E646" s="3">
        <f t="shared" si="10"/>
        <v>0.93799560352424649</v>
      </c>
    </row>
    <row r="647" spans="1:5" x14ac:dyDescent="0.25">
      <c r="A647" s="3">
        <v>12172120.311748439</v>
      </c>
      <c r="B647" s="3">
        <v>12053580.13065543</v>
      </c>
      <c r="C647">
        <v>9030456.0952014122</v>
      </c>
      <c r="D647">
        <v>15076704.16610945</v>
      </c>
      <c r="E647" s="3">
        <f t="shared" si="10"/>
        <v>0.97386632778017401</v>
      </c>
    </row>
    <row r="648" spans="1:5" x14ac:dyDescent="0.25">
      <c r="A648" s="3">
        <v>12174010.276697651</v>
      </c>
      <c r="B648" s="3">
        <v>12083373.22675976</v>
      </c>
      <c r="C648">
        <v>9060122.9422245193</v>
      </c>
      <c r="D648">
        <v>15106623.511295009</v>
      </c>
      <c r="E648" s="3">
        <f t="shared" si="10"/>
        <v>0.74451267805629984</v>
      </c>
    </row>
    <row r="649" spans="1:5" x14ac:dyDescent="0.25">
      <c r="A649" s="3">
        <v>12178188.09395382</v>
      </c>
      <c r="B649" s="3">
        <v>12112540.827854579</v>
      </c>
      <c r="C649">
        <v>9089152.8077089041</v>
      </c>
      <c r="D649">
        <v>15135928.84800026</v>
      </c>
      <c r="E649" s="3">
        <f t="shared" si="10"/>
        <v>0.53905610253985925</v>
      </c>
    </row>
    <row r="650" spans="1:5" x14ac:dyDescent="0.25">
      <c r="A650" s="3">
        <v>12275571.024758169</v>
      </c>
      <c r="B650" s="3">
        <v>12150370.90589763</v>
      </c>
      <c r="C650">
        <v>9126790.6020697691</v>
      </c>
      <c r="D650">
        <v>15173951.209725481</v>
      </c>
      <c r="E650" s="3">
        <f t="shared" si="10"/>
        <v>1.0199127894582445</v>
      </c>
    </row>
    <row r="651" spans="1:5" x14ac:dyDescent="0.25">
      <c r="A651" s="3">
        <v>12343410.81925109</v>
      </c>
      <c r="B651" s="3">
        <v>12188266.55488541</v>
      </c>
      <c r="C651">
        <v>9164502.0875518806</v>
      </c>
      <c r="D651">
        <v>15212031.022218941</v>
      </c>
      <c r="E651" s="3">
        <f t="shared" si="10"/>
        <v>1.2568994635073933</v>
      </c>
    </row>
    <row r="652" spans="1:5" x14ac:dyDescent="0.25">
      <c r="A652" s="3">
        <v>12408365.93040047</v>
      </c>
      <c r="B652" s="3">
        <v>12211629.815921459</v>
      </c>
      <c r="C652">
        <v>9187747.4087406807</v>
      </c>
      <c r="D652">
        <v>15235512.22310224</v>
      </c>
      <c r="E652" s="3">
        <f t="shared" si="10"/>
        <v>1.5855118682227758</v>
      </c>
    </row>
    <row r="653" spans="1:5" x14ac:dyDescent="0.25">
      <c r="A653" s="3">
        <v>12637897.199890809</v>
      </c>
      <c r="B653" s="3">
        <v>12243652.90910395</v>
      </c>
      <c r="C653">
        <v>9219607.2162327562</v>
      </c>
      <c r="D653">
        <v>15267698.60197515</v>
      </c>
      <c r="E653" s="3">
        <f t="shared" si="10"/>
        <v>3.1195402569840884</v>
      </c>
    </row>
    <row r="654" spans="1:5" x14ac:dyDescent="0.25">
      <c r="A654" s="3">
        <v>12642622.112263851</v>
      </c>
      <c r="B654" s="3">
        <v>12288692.5948813</v>
      </c>
      <c r="C654">
        <v>9264386.4609139785</v>
      </c>
      <c r="D654">
        <v>15312998.72884861</v>
      </c>
      <c r="E654" s="3">
        <f t="shared" si="10"/>
        <v>2.7994945529474076</v>
      </c>
    </row>
    <row r="655" spans="1:5" x14ac:dyDescent="0.25">
      <c r="A655" s="3">
        <v>12642821.05594272</v>
      </c>
      <c r="B655" s="3">
        <v>12328086.16953109</v>
      </c>
      <c r="C655">
        <v>9303520.9451094065</v>
      </c>
      <c r="D655">
        <v>15352651.39395277</v>
      </c>
      <c r="E655" s="3">
        <f t="shared" si="10"/>
        <v>2.4894355857681734</v>
      </c>
    </row>
    <row r="656" spans="1:5" x14ac:dyDescent="0.25">
      <c r="A656" s="3">
        <v>12663859.349982681</v>
      </c>
      <c r="B656" s="3">
        <v>12362911.184375031</v>
      </c>
      <c r="C656">
        <v>9338160.8598662876</v>
      </c>
      <c r="D656">
        <v>15387661.50888378</v>
      </c>
      <c r="E656" s="3">
        <f t="shared" si="10"/>
        <v>2.3764332601187759</v>
      </c>
    </row>
    <row r="657" spans="1:5" x14ac:dyDescent="0.25">
      <c r="A657" s="3">
        <v>12693054.3348561</v>
      </c>
      <c r="B657" s="3">
        <v>12395636.082901759</v>
      </c>
      <c r="C657">
        <v>9370738.5566565022</v>
      </c>
      <c r="D657">
        <v>15420533.609147031</v>
      </c>
      <c r="E657" s="3">
        <f t="shared" si="10"/>
        <v>2.3431574789497907</v>
      </c>
    </row>
    <row r="658" spans="1:5" x14ac:dyDescent="0.25">
      <c r="A658" s="3">
        <v>12745177.57871869</v>
      </c>
      <c r="B658" s="3">
        <v>12428932.50415479</v>
      </c>
      <c r="C658">
        <v>9403879.2590965945</v>
      </c>
      <c r="D658">
        <v>15453985.74921299</v>
      </c>
      <c r="E658" s="3">
        <f t="shared" si="10"/>
        <v>2.4812920228899085</v>
      </c>
    </row>
    <row r="659" spans="1:5" x14ac:dyDescent="0.25">
      <c r="A659" s="3">
        <v>12879762.97747078</v>
      </c>
      <c r="B659" s="3">
        <v>12464292.69914962</v>
      </c>
      <c r="C659">
        <v>9439066.8636640701</v>
      </c>
      <c r="D659">
        <v>15489518.534635169</v>
      </c>
      <c r="E659" s="3">
        <f t="shared" si="10"/>
        <v>3.2257602802776617</v>
      </c>
    </row>
    <row r="660" spans="1:5" x14ac:dyDescent="0.25">
      <c r="A660" s="3">
        <v>1420045.0589615209</v>
      </c>
      <c r="B660" s="3">
        <v>2023575.072395012</v>
      </c>
      <c r="C660">
        <v>-1024763.531484514</v>
      </c>
      <c r="D660">
        <v>5071913.676274538</v>
      </c>
      <c r="E660" s="3">
        <f t="shared" si="10"/>
        <v>42.500765002122726</v>
      </c>
    </row>
    <row r="661" spans="1:5" x14ac:dyDescent="0.25">
      <c r="A661" s="3">
        <v>2253748.3867965848</v>
      </c>
      <c r="B661" s="3">
        <v>2365082.720044781</v>
      </c>
      <c r="C661">
        <v>-681173.60231510131</v>
      </c>
      <c r="D661">
        <v>5411339.0424046628</v>
      </c>
      <c r="E661" s="3">
        <f t="shared" si="10"/>
        <v>4.939962859227764</v>
      </c>
    </row>
    <row r="662" spans="1:5" x14ac:dyDescent="0.25">
      <c r="A662" s="3">
        <v>2580548.1944759339</v>
      </c>
      <c r="B662" s="3">
        <v>2699373.1917866389</v>
      </c>
      <c r="C662">
        <v>-345074.36295424262</v>
      </c>
      <c r="D662">
        <v>5743820.7465275209</v>
      </c>
      <c r="E662" s="3">
        <f t="shared" si="10"/>
        <v>4.6046416635453067</v>
      </c>
    </row>
    <row r="663" spans="1:5" x14ac:dyDescent="0.25">
      <c r="A663" s="3">
        <v>3043519.9767463151</v>
      </c>
      <c r="B663" s="3">
        <v>2959524.1783723589</v>
      </c>
      <c r="C663">
        <v>-81057.33776472602</v>
      </c>
      <c r="D663">
        <v>6000105.6945094438</v>
      </c>
      <c r="E663" s="3">
        <f t="shared" si="10"/>
        <v>2.7598241186427899</v>
      </c>
    </row>
    <row r="664" spans="1:5" x14ac:dyDescent="0.25">
      <c r="A664" s="3">
        <v>3379709.9260680848</v>
      </c>
      <c r="B664" s="3">
        <v>3173126.3533907961</v>
      </c>
      <c r="C664">
        <v>137040.16208129661</v>
      </c>
      <c r="D664">
        <v>6209212.5447002957</v>
      </c>
      <c r="E664" s="3">
        <f t="shared" si="10"/>
        <v>6.1124645959668378</v>
      </c>
    </row>
    <row r="665" spans="1:5" x14ac:dyDescent="0.25">
      <c r="A665" s="3">
        <v>3787847.8568513361</v>
      </c>
      <c r="B665" s="3">
        <v>3446987.1018706802</v>
      </c>
      <c r="C665">
        <v>414727.66501167649</v>
      </c>
      <c r="D665">
        <v>6479246.5387296844</v>
      </c>
      <c r="E665" s="3">
        <f t="shared" si="10"/>
        <v>8.9987974137904718</v>
      </c>
    </row>
    <row r="666" spans="1:5" x14ac:dyDescent="0.25">
      <c r="A666" s="3">
        <v>4070178.7787124151</v>
      </c>
      <c r="B666" s="3">
        <v>3783961.8500970011</v>
      </c>
      <c r="C666">
        <v>752340.56912929565</v>
      </c>
      <c r="D666">
        <v>6815583.1310647056</v>
      </c>
      <c r="E666" s="3">
        <f t="shared" si="10"/>
        <v>7.0320480788796615</v>
      </c>
    </row>
    <row r="667" spans="1:5" x14ac:dyDescent="0.25">
      <c r="A667" s="3">
        <v>4416420.3574088328</v>
      </c>
      <c r="B667" s="3">
        <v>4153894.0201187059</v>
      </c>
      <c r="C667">
        <v>1121821.637415383</v>
      </c>
      <c r="D667">
        <v>7185966.4028220288</v>
      </c>
      <c r="E667" s="3">
        <f t="shared" si="10"/>
        <v>5.9443240462770222</v>
      </c>
    </row>
    <row r="668" spans="1:5" x14ac:dyDescent="0.25">
      <c r="A668" s="3">
        <v>4655063.2473911876</v>
      </c>
      <c r="B668" s="3">
        <v>4470259.7089939993</v>
      </c>
      <c r="C668">
        <v>1437947.4207466079</v>
      </c>
      <c r="D668">
        <v>7502571.9972413909</v>
      </c>
      <c r="E668" s="3">
        <f t="shared" si="10"/>
        <v>3.9699468852707165</v>
      </c>
    </row>
    <row r="669" spans="1:5" x14ac:dyDescent="0.25">
      <c r="A669" s="3">
        <v>4946510.7633362487</v>
      </c>
      <c r="B669" s="3">
        <v>4765267.0172386114</v>
      </c>
      <c r="C669">
        <v>1733768.2358842399</v>
      </c>
      <c r="D669">
        <v>7796765.7985929828</v>
      </c>
      <c r="E669" s="3">
        <f t="shared" si="10"/>
        <v>3.6640726113652442</v>
      </c>
    </row>
    <row r="670" spans="1:5" x14ac:dyDescent="0.25">
      <c r="A670" s="3">
        <v>5173082.7456034767</v>
      </c>
      <c r="B670" s="3">
        <v>5058455.2380352542</v>
      </c>
      <c r="C670">
        <v>2028163.3205568611</v>
      </c>
      <c r="D670">
        <v>8088747.1555136479</v>
      </c>
      <c r="E670" s="3">
        <f t="shared" si="10"/>
        <v>2.2158452359116549</v>
      </c>
    </row>
    <row r="671" spans="1:5" x14ac:dyDescent="0.25">
      <c r="A671" s="3">
        <v>5458169.0374168344</v>
      </c>
      <c r="B671" s="3">
        <v>5314902.8071787506</v>
      </c>
      <c r="C671">
        <v>2286662.6022385061</v>
      </c>
      <c r="D671">
        <v>8343143.0121189952</v>
      </c>
      <c r="E671" s="3">
        <f t="shared" si="10"/>
        <v>2.6248038354247596</v>
      </c>
    </row>
    <row r="672" spans="1:5" x14ac:dyDescent="0.25">
      <c r="A672" s="3">
        <v>5633687.0980953639</v>
      </c>
      <c r="B672" s="3">
        <v>5589491.5191652179</v>
      </c>
      <c r="C672">
        <v>2562221.2611365342</v>
      </c>
      <c r="D672">
        <v>8616761.7771939021</v>
      </c>
      <c r="E672" s="3">
        <f t="shared" si="10"/>
        <v>0.7844876394552992</v>
      </c>
    </row>
    <row r="673" spans="1:5" x14ac:dyDescent="0.25">
      <c r="A673" s="3">
        <v>5840091.1649176665</v>
      </c>
      <c r="B673" s="3">
        <v>5813536.8649523892</v>
      </c>
      <c r="C673">
        <v>2787218.7091051009</v>
      </c>
      <c r="D673">
        <v>8839855.0207996778</v>
      </c>
      <c r="E673" s="3">
        <f t="shared" si="10"/>
        <v>0.45468981930955316</v>
      </c>
    </row>
    <row r="674" spans="1:5" x14ac:dyDescent="0.25">
      <c r="A674" s="3">
        <v>6000588.9778418997</v>
      </c>
      <c r="B674" s="3">
        <v>6023586.9763218369</v>
      </c>
      <c r="C674">
        <v>2997503.2918959372</v>
      </c>
      <c r="D674">
        <v>9049670.6607477367</v>
      </c>
      <c r="E674" s="3">
        <f t="shared" si="10"/>
        <v>0.38326235249341123</v>
      </c>
    </row>
    <row r="675" spans="1:5" x14ac:dyDescent="0.25">
      <c r="A675" s="3">
        <v>6220471.4789072964</v>
      </c>
      <c r="B675" s="3">
        <v>6215612.6248191632</v>
      </c>
      <c r="C675">
        <v>3189661.2568878052</v>
      </c>
      <c r="D675">
        <v>9241563.9927505217</v>
      </c>
      <c r="E675" s="3">
        <f t="shared" si="10"/>
        <v>7.8110704383242663E-2</v>
      </c>
    </row>
    <row r="676" spans="1:5" x14ac:dyDescent="0.25">
      <c r="A676" s="3">
        <v>6395342.9726295173</v>
      </c>
      <c r="B676" s="3">
        <v>6430994.5395792499</v>
      </c>
      <c r="C676">
        <v>3405017.4611161449</v>
      </c>
      <c r="D676">
        <v>9456971.6180423554</v>
      </c>
      <c r="E676" s="3">
        <f t="shared" si="10"/>
        <v>0.55746137622817837</v>
      </c>
    </row>
    <row r="677" spans="1:5" x14ac:dyDescent="0.25">
      <c r="A677" s="3">
        <v>6588119.3974495744</v>
      </c>
      <c r="B677" s="3">
        <v>6632946.4913299158</v>
      </c>
      <c r="C677">
        <v>3607056.6419489211</v>
      </c>
      <c r="D677">
        <v>9658836.3407109119</v>
      </c>
      <c r="E677" s="3">
        <f t="shared" si="10"/>
        <v>0.68042321603483802</v>
      </c>
    </row>
    <row r="678" spans="1:5" x14ac:dyDescent="0.25">
      <c r="A678" s="3">
        <v>6802829.3628644859</v>
      </c>
      <c r="B678" s="3">
        <v>6769823.4565945957</v>
      </c>
      <c r="C678">
        <v>3744825.9900747002</v>
      </c>
      <c r="D678">
        <v>9794820.9231144916</v>
      </c>
      <c r="E678" s="3">
        <f t="shared" si="10"/>
        <v>0.48517909989134833</v>
      </c>
    </row>
    <row r="679" spans="1:5" x14ac:dyDescent="0.25">
      <c r="A679" s="3">
        <v>6940249.7090403931</v>
      </c>
      <c r="B679" s="3">
        <v>6908919.4021976069</v>
      </c>
      <c r="C679">
        <v>3884450.655769757</v>
      </c>
      <c r="D679">
        <v>9933388.1486254577</v>
      </c>
      <c r="E679" s="3">
        <f t="shared" si="10"/>
        <v>0.45142910062696007</v>
      </c>
    </row>
    <row r="680" spans="1:5" x14ac:dyDescent="0.25">
      <c r="A680" s="3">
        <v>7125615.4818227356</v>
      </c>
      <c r="B680" s="3">
        <v>7087854.099063389</v>
      </c>
      <c r="C680">
        <v>4063448.1450837352</v>
      </c>
      <c r="D680">
        <v>10112260.05304304</v>
      </c>
      <c r="E680" s="3">
        <f t="shared" si="10"/>
        <v>0.52993854152914877</v>
      </c>
    </row>
    <row r="681" spans="1:5" x14ac:dyDescent="0.25">
      <c r="A681" s="3">
        <v>7255625.1759609273</v>
      </c>
      <c r="B681" s="3">
        <v>7246955.4420308117</v>
      </c>
      <c r="C681">
        <v>4222242.6144495746</v>
      </c>
      <c r="D681">
        <v>10271668.26961205</v>
      </c>
      <c r="E681" s="3">
        <f t="shared" si="10"/>
        <v>0.11948982644307254</v>
      </c>
    </row>
    <row r="682" spans="1:5" x14ac:dyDescent="0.25">
      <c r="A682" s="3">
        <v>7418012.9538343763</v>
      </c>
      <c r="B682" s="3">
        <v>7384941.6144859288</v>
      </c>
      <c r="C682">
        <v>4359856.3388203047</v>
      </c>
      <c r="D682">
        <v>10410026.890151549</v>
      </c>
      <c r="E682" s="3">
        <f t="shared" si="10"/>
        <v>0.44582477213595201</v>
      </c>
    </row>
    <row r="683" spans="1:5" x14ac:dyDescent="0.25">
      <c r="A683" s="3">
        <v>7528675.3752029603</v>
      </c>
      <c r="B683" s="3">
        <v>7522790.9450498763</v>
      </c>
      <c r="C683">
        <v>4497517.5054998752</v>
      </c>
      <c r="D683">
        <v>10548064.384599879</v>
      </c>
      <c r="E683" s="3">
        <f t="shared" si="10"/>
        <v>7.8160232176637756E-2</v>
      </c>
    </row>
    <row r="684" spans="1:5" x14ac:dyDescent="0.25">
      <c r="A684" s="3">
        <v>7682707.5185640845</v>
      </c>
      <c r="B684" s="3">
        <v>7653333.3811941464</v>
      </c>
      <c r="C684">
        <v>4628288.4903677683</v>
      </c>
      <c r="D684">
        <v>10678378.272020521</v>
      </c>
      <c r="E684" s="3">
        <f t="shared" si="10"/>
        <v>0.3823409559580408</v>
      </c>
    </row>
    <row r="685" spans="1:5" x14ac:dyDescent="0.25">
      <c r="A685" s="3">
        <v>7781532.7910402101</v>
      </c>
      <c r="B685" s="3">
        <v>7783001.3163273651</v>
      </c>
      <c r="C685">
        <v>4758127.9252112452</v>
      </c>
      <c r="D685">
        <v>10807874.707443491</v>
      </c>
      <c r="E685" s="3">
        <f t="shared" si="10"/>
        <v>1.8871928276726496E-2</v>
      </c>
    </row>
    <row r="686" spans="1:5" x14ac:dyDescent="0.25">
      <c r="A686" s="3">
        <v>7913880.0734050637</v>
      </c>
      <c r="B686" s="3">
        <v>7903686.2396042906</v>
      </c>
      <c r="C686">
        <v>4878941.5139385909</v>
      </c>
      <c r="D686">
        <v>10928430.96526999</v>
      </c>
      <c r="E686" s="3">
        <f t="shared" si="10"/>
        <v>0.1288095562002507</v>
      </c>
    </row>
    <row r="687" spans="1:5" x14ac:dyDescent="0.25">
      <c r="A687" s="3">
        <v>8030759.4847381739</v>
      </c>
      <c r="B687" s="3">
        <v>8028121.9464382231</v>
      </c>
      <c r="C687">
        <v>5003578.3579346268</v>
      </c>
      <c r="D687">
        <v>11052665.53494182</v>
      </c>
      <c r="E687" s="3">
        <f t="shared" si="10"/>
        <v>3.2842949723039333E-2</v>
      </c>
    </row>
    <row r="688" spans="1:5" x14ac:dyDescent="0.25">
      <c r="A688" s="3">
        <v>8158481.3265694184</v>
      </c>
      <c r="B688" s="3">
        <v>8136154.7417934779</v>
      </c>
      <c r="C688">
        <v>5111721.968120669</v>
      </c>
      <c r="D688">
        <v>11160587.51546629</v>
      </c>
      <c r="E688" s="3">
        <f t="shared" si="10"/>
        <v>0.27366103913519257</v>
      </c>
    </row>
    <row r="689" spans="1:5" x14ac:dyDescent="0.25">
      <c r="A689" s="3">
        <v>8256063.2010526378</v>
      </c>
      <c r="B689" s="3">
        <v>8269637.4225177988</v>
      </c>
      <c r="C689">
        <v>5244719.154935874</v>
      </c>
      <c r="D689">
        <v>11294555.69009972</v>
      </c>
      <c r="E689" s="3">
        <f t="shared" si="10"/>
        <v>0.16441518353966059</v>
      </c>
    </row>
    <row r="690" spans="1:5" x14ac:dyDescent="0.25">
      <c r="A690" s="3">
        <v>8437798.2516956944</v>
      </c>
      <c r="B690" s="3">
        <v>8412114.5430644862</v>
      </c>
      <c r="C690">
        <v>5386700.4991876883</v>
      </c>
      <c r="D690">
        <v>11437528.586941279</v>
      </c>
      <c r="E690" s="3">
        <f t="shared" si="10"/>
        <v>0.30438875006340266</v>
      </c>
    </row>
    <row r="691" spans="1:5" x14ac:dyDescent="0.25">
      <c r="A691" s="3">
        <v>8497531.0912748743</v>
      </c>
      <c r="B691" s="3">
        <v>8557894.744415924</v>
      </c>
      <c r="C691">
        <v>5532063.6351763662</v>
      </c>
      <c r="D691">
        <v>11583725.85365548</v>
      </c>
      <c r="E691" s="3">
        <f t="shared" si="10"/>
        <v>0.71036695826897389</v>
      </c>
    </row>
    <row r="692" spans="1:5" x14ac:dyDescent="0.25">
      <c r="A692" s="3">
        <v>8612222.1221404709</v>
      </c>
      <c r="B692" s="3">
        <v>8694123.3261886183</v>
      </c>
      <c r="C692">
        <v>5668314.059665815</v>
      </c>
      <c r="D692">
        <v>11719932.592711421</v>
      </c>
      <c r="E692" s="3">
        <f t="shared" si="10"/>
        <v>0.9509880596042013</v>
      </c>
    </row>
    <row r="693" spans="1:5" x14ac:dyDescent="0.25">
      <c r="A693" s="3">
        <v>8717761.7437782828</v>
      </c>
      <c r="B693" s="3">
        <v>8841893.9086682629</v>
      </c>
      <c r="C693">
        <v>5816037.4451466259</v>
      </c>
      <c r="D693">
        <v>11867750.3721899</v>
      </c>
      <c r="E693" s="3">
        <f t="shared" si="10"/>
        <v>1.4238994886338929</v>
      </c>
    </row>
    <row r="694" spans="1:5" x14ac:dyDescent="0.25">
      <c r="A694" s="3">
        <v>8882238.4302798137</v>
      </c>
      <c r="B694" s="3">
        <v>8987718.8895410281</v>
      </c>
      <c r="C694">
        <v>5961817.3035676684</v>
      </c>
      <c r="D694">
        <v>12013620.47551439</v>
      </c>
      <c r="E694" s="3">
        <f t="shared" si="10"/>
        <v>1.1875436590581532</v>
      </c>
    </row>
    <row r="695" spans="1:5" x14ac:dyDescent="0.25">
      <c r="A695" s="3">
        <v>8918794.331271233</v>
      </c>
      <c r="B695" s="3">
        <v>9130426.8588537592</v>
      </c>
      <c r="C695">
        <v>6104702.1560142953</v>
      </c>
      <c r="D695">
        <v>12156151.561693219</v>
      </c>
      <c r="E695" s="3">
        <f t="shared" si="10"/>
        <v>2.3728826982868809</v>
      </c>
    </row>
    <row r="696" spans="1:5" x14ac:dyDescent="0.25">
      <c r="A696" s="3">
        <v>9022841.8753175586</v>
      </c>
      <c r="B696" s="3">
        <v>9264082.9845894128</v>
      </c>
      <c r="C696">
        <v>6238348.4977526926</v>
      </c>
      <c r="D696">
        <v>12289817.471426129</v>
      </c>
      <c r="E696" s="3">
        <f t="shared" si="10"/>
        <v>2.6736710296539878</v>
      </c>
    </row>
    <row r="697" spans="1:5" x14ac:dyDescent="0.25">
      <c r="A697" s="3">
        <v>9094461.5997089129</v>
      </c>
      <c r="B697" s="3">
        <v>9392372.3777717575</v>
      </c>
      <c r="C697">
        <v>6366679.5642670766</v>
      </c>
      <c r="D697">
        <v>12418065.19127644</v>
      </c>
      <c r="E697" s="3">
        <f t="shared" si="10"/>
        <v>3.2757384788163812</v>
      </c>
    </row>
    <row r="698" spans="1:5" x14ac:dyDescent="0.25">
      <c r="A698" s="3">
        <v>9244116.9821350109</v>
      </c>
      <c r="B698" s="3">
        <v>9539505.3708876539</v>
      </c>
      <c r="C698">
        <v>6513834.2002348388</v>
      </c>
      <c r="D698">
        <v>12565176.54154047</v>
      </c>
      <c r="E698" s="3">
        <f t="shared" si="10"/>
        <v>3.1954202799846052</v>
      </c>
    </row>
    <row r="699" spans="1:5" x14ac:dyDescent="0.25">
      <c r="A699" s="3">
        <v>9258988.0221301597</v>
      </c>
      <c r="B699" s="3">
        <v>9690452.8820077572</v>
      </c>
      <c r="C699">
        <v>6664741.8896764237</v>
      </c>
      <c r="D699">
        <v>12716163.874339091</v>
      </c>
      <c r="E699" s="3">
        <f t="shared" si="10"/>
        <v>4.6599569936405754</v>
      </c>
    </row>
    <row r="700" spans="1:5" x14ac:dyDescent="0.25">
      <c r="A700" s="3">
        <v>9372186.97540427</v>
      </c>
      <c r="B700" s="3">
        <v>9812529.3125897609</v>
      </c>
      <c r="C700">
        <v>6786847.5808951529</v>
      </c>
      <c r="D700">
        <v>12838211.04428437</v>
      </c>
      <c r="E700" s="3">
        <f t="shared" si="10"/>
        <v>4.6983947112994588</v>
      </c>
    </row>
    <row r="701" spans="1:5" x14ac:dyDescent="0.25">
      <c r="A701" s="3">
        <v>9443060.6609998792</v>
      </c>
      <c r="B701" s="3">
        <v>9878254.4064483214</v>
      </c>
      <c r="C701">
        <v>6852868.4181186017</v>
      </c>
      <c r="D701">
        <v>12903640.394778039</v>
      </c>
      <c r="E701" s="3">
        <f t="shared" si="10"/>
        <v>4.6086090206515911</v>
      </c>
    </row>
    <row r="702" spans="1:5" x14ac:dyDescent="0.25">
      <c r="A702" s="3">
        <v>9500008.2890749499</v>
      </c>
      <c r="B702" s="3">
        <v>9936189.5096212421</v>
      </c>
      <c r="C702">
        <v>6911128.9983611386</v>
      </c>
      <c r="D702">
        <v>12961250.020881349</v>
      </c>
      <c r="E702" s="3">
        <f t="shared" si="10"/>
        <v>4.5913772627746274</v>
      </c>
    </row>
    <row r="703" spans="1:5" x14ac:dyDescent="0.25">
      <c r="A703" s="3">
        <v>9583664.106037626</v>
      </c>
      <c r="B703" s="3">
        <v>10001767.84473712</v>
      </c>
      <c r="C703">
        <v>6976930.1792131169</v>
      </c>
      <c r="D703">
        <v>13026605.51026113</v>
      </c>
      <c r="E703" s="3">
        <f t="shared" si="10"/>
        <v>4.3626710418209687</v>
      </c>
    </row>
    <row r="704" spans="1:5" x14ac:dyDescent="0.25">
      <c r="A704" s="3">
        <v>9684876.7026601285</v>
      </c>
      <c r="B704" s="3">
        <v>10122287.12118239</v>
      </c>
      <c r="C704">
        <v>7097284.1355577707</v>
      </c>
      <c r="D704">
        <v>13147290.10680701</v>
      </c>
      <c r="E704" s="3">
        <f t="shared" si="10"/>
        <v>4.5164273325453728</v>
      </c>
    </row>
    <row r="705" spans="1:5" x14ac:dyDescent="0.25">
      <c r="A705" s="3">
        <v>9768234.1041045077</v>
      </c>
      <c r="B705" s="3">
        <v>10223222.785001179</v>
      </c>
      <c r="C705">
        <v>7198102.0942323599</v>
      </c>
      <c r="D705">
        <v>13248343.47577</v>
      </c>
      <c r="E705" s="3">
        <f t="shared" si="10"/>
        <v>4.6578396468353489</v>
      </c>
    </row>
    <row r="706" spans="1:5" x14ac:dyDescent="0.25">
      <c r="A706" s="3">
        <v>9856962.9848782402</v>
      </c>
      <c r="B706" s="3">
        <v>10339486.294750519</v>
      </c>
      <c r="C706">
        <v>7314329.5334144756</v>
      </c>
      <c r="D706">
        <v>13364643.05608657</v>
      </c>
      <c r="E706" s="3">
        <f t="shared" si="10"/>
        <v>4.8952533413438539</v>
      </c>
    </row>
    <row r="707" spans="1:5" x14ac:dyDescent="0.25">
      <c r="A707" s="3">
        <v>9864274.165076524</v>
      </c>
      <c r="B707" s="3">
        <v>10456424.149958931</v>
      </c>
      <c r="C707">
        <v>7431341.1105218856</v>
      </c>
      <c r="D707">
        <v>13481507.18939597</v>
      </c>
      <c r="E707" s="3">
        <f t="shared" ref="E707:E770" si="11">ABS(B707-A707)/A707*100</f>
        <v>6.0029757382337836</v>
      </c>
    </row>
    <row r="708" spans="1:5" x14ac:dyDescent="0.25">
      <c r="A708" s="3">
        <v>9943254.8055858761</v>
      </c>
      <c r="B708" s="3">
        <v>10552942.000619801</v>
      </c>
      <c r="C708">
        <v>7528007.5760064619</v>
      </c>
      <c r="D708">
        <v>13577876.425233129</v>
      </c>
      <c r="E708" s="3">
        <f t="shared" si="11"/>
        <v>6.131666209453039</v>
      </c>
    </row>
    <row r="709" spans="1:5" x14ac:dyDescent="0.25">
      <c r="A709" s="3">
        <v>9997069.070718823</v>
      </c>
      <c r="B709" s="3">
        <v>10654389.67253476</v>
      </c>
      <c r="C709">
        <v>7629669.5925413677</v>
      </c>
      <c r="D709">
        <v>13679109.75252815</v>
      </c>
      <c r="E709" s="3">
        <f t="shared" si="11"/>
        <v>6.5751331431850701</v>
      </c>
    </row>
    <row r="710" spans="1:5" x14ac:dyDescent="0.25">
      <c r="A710" s="3">
        <v>10028999.53117664</v>
      </c>
      <c r="B710" s="3">
        <v>10755047.430834791</v>
      </c>
      <c r="C710">
        <v>7730514.328925645</v>
      </c>
      <c r="D710">
        <v>13779580.53274394</v>
      </c>
      <c r="E710" s="3">
        <f t="shared" si="11"/>
        <v>7.2394848299785322</v>
      </c>
    </row>
    <row r="711" spans="1:5" x14ac:dyDescent="0.25">
      <c r="A711" s="3">
        <v>10109124.09783946</v>
      </c>
      <c r="B711" s="3">
        <v>10866376.444872409</v>
      </c>
      <c r="C711">
        <v>7841923.5013014916</v>
      </c>
      <c r="D711">
        <v>13890829.388443319</v>
      </c>
      <c r="E711" s="3">
        <f t="shared" si="11"/>
        <v>7.490780998472367</v>
      </c>
    </row>
    <row r="712" spans="1:5" x14ac:dyDescent="0.25">
      <c r="A712" s="3">
        <v>10206805.44416211</v>
      </c>
      <c r="B712" s="3">
        <v>10957825.52841709</v>
      </c>
      <c r="C712">
        <v>7933450.6828922052</v>
      </c>
      <c r="D712">
        <v>13982200.37394198</v>
      </c>
      <c r="E712" s="3">
        <f t="shared" si="11"/>
        <v>7.3580327200665323</v>
      </c>
    </row>
    <row r="713" spans="1:5" x14ac:dyDescent="0.25">
      <c r="A713" s="3">
        <v>10256143.4765206</v>
      </c>
      <c r="B713" s="3">
        <v>11036524.855829161</v>
      </c>
      <c r="C713">
        <v>8012163.3949456206</v>
      </c>
      <c r="D713">
        <v>14060886.316712709</v>
      </c>
      <c r="E713" s="3">
        <f t="shared" si="11"/>
        <v>7.6089163640805992</v>
      </c>
    </row>
    <row r="714" spans="1:5" x14ac:dyDescent="0.25">
      <c r="A714" s="3">
        <v>10323585.38365579</v>
      </c>
      <c r="B714" s="3">
        <v>11119817.327530021</v>
      </c>
      <c r="C714">
        <v>8095413.0168088526</v>
      </c>
      <c r="D714">
        <v>14144221.63825118</v>
      </c>
      <c r="E714" s="3">
        <f t="shared" si="11"/>
        <v>7.7127462435174712</v>
      </c>
    </row>
    <row r="715" spans="1:5" x14ac:dyDescent="0.25">
      <c r="A715" s="3">
        <v>10357306.337223381</v>
      </c>
      <c r="B715" s="3">
        <v>11198647.448726119</v>
      </c>
      <c r="C715">
        <v>8174183.5974807404</v>
      </c>
      <c r="D715">
        <v>14223111.299971489</v>
      </c>
      <c r="E715" s="3">
        <f t="shared" si="11"/>
        <v>8.1231652720265881</v>
      </c>
    </row>
    <row r="716" spans="1:5" x14ac:dyDescent="0.25">
      <c r="A716" s="3">
        <v>10448522.013982929</v>
      </c>
      <c r="B716" s="3">
        <v>11363306.12748244</v>
      </c>
      <c r="C716">
        <v>8338690.1158616748</v>
      </c>
      <c r="D716">
        <v>14387922.1391032</v>
      </c>
      <c r="E716" s="3">
        <f t="shared" si="11"/>
        <v>8.7551532386617374</v>
      </c>
    </row>
    <row r="717" spans="1:5" x14ac:dyDescent="0.25">
      <c r="A717" s="3">
        <v>10509150.100117</v>
      </c>
      <c r="B717" s="3">
        <v>11435371.09425851</v>
      </c>
      <c r="C717">
        <v>8410796.4991069529</v>
      </c>
      <c r="D717">
        <v>14459945.68941007</v>
      </c>
      <c r="E717" s="3">
        <f t="shared" si="11"/>
        <v>8.8134719298680295</v>
      </c>
    </row>
    <row r="718" spans="1:5" x14ac:dyDescent="0.25">
      <c r="A718" s="3">
        <v>10623741.659143159</v>
      </c>
      <c r="B718" s="3">
        <v>11462706.80389715</v>
      </c>
      <c r="C718">
        <v>8438320.9783732668</v>
      </c>
      <c r="D718">
        <v>14487092.629421029</v>
      </c>
      <c r="E718" s="3">
        <f t="shared" si="11"/>
        <v>7.8970778062166858</v>
      </c>
    </row>
    <row r="719" spans="1:5" x14ac:dyDescent="0.25">
      <c r="A719" s="3">
        <v>10664923.00066819</v>
      </c>
      <c r="B719" s="3">
        <v>11460820.012240071</v>
      </c>
      <c r="C719">
        <v>8436707.0588057172</v>
      </c>
      <c r="D719">
        <v>14484932.96567443</v>
      </c>
      <c r="E719" s="3">
        <f t="shared" si="11"/>
        <v>7.4627544101538756</v>
      </c>
    </row>
    <row r="720" spans="1:5" x14ac:dyDescent="0.25">
      <c r="A720" s="3">
        <v>10691631.1895558</v>
      </c>
      <c r="B720" s="3">
        <v>11451058.351426629</v>
      </c>
      <c r="C720">
        <v>8427191.1540479362</v>
      </c>
      <c r="D720">
        <v>14474925.54880533</v>
      </c>
      <c r="E720" s="3">
        <f t="shared" si="11"/>
        <v>7.1030055976180879</v>
      </c>
    </row>
    <row r="721" spans="1:5" x14ac:dyDescent="0.25">
      <c r="A721" s="3">
        <v>10774043.60852557</v>
      </c>
      <c r="B721" s="3">
        <v>11443170.46363477</v>
      </c>
      <c r="C721">
        <v>8419527.1935669836</v>
      </c>
      <c r="D721">
        <v>14466813.733702561</v>
      </c>
      <c r="E721" s="3">
        <f t="shared" si="11"/>
        <v>6.2105452643584576</v>
      </c>
    </row>
    <row r="722" spans="1:5" x14ac:dyDescent="0.25">
      <c r="A722" s="3">
        <v>10811892.643429611</v>
      </c>
      <c r="B722" s="3">
        <v>11445454.73073112</v>
      </c>
      <c r="C722">
        <v>8422093.049718732</v>
      </c>
      <c r="D722">
        <v>14468816.41174352</v>
      </c>
      <c r="E722" s="3">
        <f t="shared" si="11"/>
        <v>5.8598629138860829</v>
      </c>
    </row>
    <row r="723" spans="1:5" x14ac:dyDescent="0.25">
      <c r="A723" s="3">
        <v>10849841.150173079</v>
      </c>
      <c r="B723" s="3">
        <v>11453751.28586014</v>
      </c>
      <c r="C723">
        <v>8430647.0812273305</v>
      </c>
      <c r="D723">
        <v>14476855.490492949</v>
      </c>
      <c r="E723" s="3">
        <f t="shared" si="11"/>
        <v>5.5660735242877442</v>
      </c>
    </row>
    <row r="724" spans="1:5" x14ac:dyDescent="0.25">
      <c r="A724" s="3">
        <v>10909723.19751141</v>
      </c>
      <c r="B724" s="3">
        <v>11462454.903301241</v>
      </c>
      <c r="C724">
        <v>8439535.560520608</v>
      </c>
      <c r="D724">
        <v>14485374.24608187</v>
      </c>
      <c r="E724" s="3">
        <f t="shared" si="11"/>
        <v>5.0664136548937631</v>
      </c>
    </row>
    <row r="725" spans="1:5" x14ac:dyDescent="0.25">
      <c r="A725" s="3">
        <v>10946627.249940841</v>
      </c>
      <c r="B725" s="3">
        <v>11473498.007966431</v>
      </c>
      <c r="C725">
        <v>8450751.1449585017</v>
      </c>
      <c r="D725">
        <v>14496244.87097436</v>
      </c>
      <c r="E725" s="3">
        <f t="shared" si="11"/>
        <v>4.8130875930614856</v>
      </c>
    </row>
    <row r="726" spans="1:5" x14ac:dyDescent="0.25">
      <c r="A726" s="3">
        <v>10956325.754285511</v>
      </c>
      <c r="B726" s="3">
        <v>11481177.66185756</v>
      </c>
      <c r="C726">
        <v>8458518.6813777424</v>
      </c>
      <c r="D726">
        <v>14503836.642337371</v>
      </c>
      <c r="E726" s="3">
        <f t="shared" si="11"/>
        <v>4.790400717747521</v>
      </c>
    </row>
    <row r="727" spans="1:5" x14ac:dyDescent="0.25">
      <c r="A727" s="3">
        <v>10969505.7730103</v>
      </c>
      <c r="B727" s="3">
        <v>11492349.609148741</v>
      </c>
      <c r="C727">
        <v>8469776.4745984823</v>
      </c>
      <c r="D727">
        <v>14514922.74369899</v>
      </c>
      <c r="E727" s="3">
        <f t="shared" si="11"/>
        <v>4.7663390398577556</v>
      </c>
    </row>
    <row r="728" spans="1:5" x14ac:dyDescent="0.25">
      <c r="A728" s="3">
        <v>10989201.19721793</v>
      </c>
      <c r="B728" s="3">
        <v>11515682.10182379</v>
      </c>
      <c r="C728">
        <v>8493235.2263964731</v>
      </c>
      <c r="D728">
        <v>14538128.977251111</v>
      </c>
      <c r="E728" s="3">
        <f t="shared" si="11"/>
        <v>4.7908933065958053</v>
      </c>
    </row>
    <row r="729" spans="1:5" x14ac:dyDescent="0.25">
      <c r="A729" s="3">
        <v>11021579.28095318</v>
      </c>
      <c r="B729" s="3">
        <v>11540754.419119021</v>
      </c>
      <c r="C729">
        <v>8518399.799221117</v>
      </c>
      <c r="D729">
        <v>14563109.039016919</v>
      </c>
      <c r="E729" s="3">
        <f t="shared" si="11"/>
        <v>4.7105330817975206</v>
      </c>
    </row>
    <row r="730" spans="1:5" x14ac:dyDescent="0.25">
      <c r="A730" s="3">
        <v>11027497.855399409</v>
      </c>
      <c r="B730" s="3">
        <v>11564982.10969968</v>
      </c>
      <c r="C730">
        <v>8542698.2332220264</v>
      </c>
      <c r="D730">
        <v>14587265.98617734</v>
      </c>
      <c r="E730" s="3">
        <f t="shared" si="11"/>
        <v>4.8740363530163924</v>
      </c>
    </row>
    <row r="731" spans="1:5" x14ac:dyDescent="0.25">
      <c r="A731" s="3">
        <v>11063257.98167537</v>
      </c>
      <c r="B731" s="3">
        <v>11594064.971796039</v>
      </c>
      <c r="C731">
        <v>8571870.4645103943</v>
      </c>
      <c r="D731">
        <v>14616259.479081679</v>
      </c>
      <c r="E731" s="3">
        <f t="shared" si="11"/>
        <v>4.7979265330327845</v>
      </c>
    </row>
    <row r="732" spans="1:5" x14ac:dyDescent="0.25">
      <c r="A732" s="3">
        <v>11063755.340872539</v>
      </c>
      <c r="B732" s="3">
        <v>11621138.877725171</v>
      </c>
      <c r="C732">
        <v>8599019.589973392</v>
      </c>
      <c r="D732">
        <v>14643258.16547695</v>
      </c>
      <c r="E732" s="3">
        <f t="shared" si="11"/>
        <v>5.0379235592231915</v>
      </c>
    </row>
    <row r="733" spans="1:5" x14ac:dyDescent="0.25">
      <c r="A733" s="3">
        <v>11103345.132966651</v>
      </c>
      <c r="B733" s="3">
        <v>11642179.573342729</v>
      </c>
      <c r="C733">
        <v>8620124.9886715021</v>
      </c>
      <c r="D733">
        <v>14664234.15801397</v>
      </c>
      <c r="E733" s="3">
        <f t="shared" si="11"/>
        <v>4.8529018410518425</v>
      </c>
    </row>
    <row r="734" spans="1:5" x14ac:dyDescent="0.25">
      <c r="A734" s="3">
        <v>11108368.46085798</v>
      </c>
      <c r="B734" s="3">
        <v>11659436.86435692</v>
      </c>
      <c r="C734">
        <v>8637429.4302228764</v>
      </c>
      <c r="D734">
        <v>14681444.298490969</v>
      </c>
      <c r="E734" s="3">
        <f t="shared" si="11"/>
        <v>4.960840157946806</v>
      </c>
    </row>
    <row r="735" spans="1:5" x14ac:dyDescent="0.25">
      <c r="A735" s="3">
        <v>11110507.10540578</v>
      </c>
      <c r="B735" s="3">
        <v>11673350.079903031</v>
      </c>
      <c r="C735">
        <v>8651373.4312365856</v>
      </c>
      <c r="D735">
        <v>14695326.728569459</v>
      </c>
      <c r="E735" s="3">
        <f t="shared" si="11"/>
        <v>5.0658621533431347</v>
      </c>
    </row>
    <row r="736" spans="1:5" x14ac:dyDescent="0.25">
      <c r="A736" s="3">
        <v>11112446.80627471</v>
      </c>
      <c r="B736" s="3">
        <v>11673350.079903031</v>
      </c>
      <c r="C736">
        <v>8651373.4312365856</v>
      </c>
      <c r="D736">
        <v>14695326.728569459</v>
      </c>
      <c r="E736" s="3">
        <f t="shared" si="11"/>
        <v>5.0475226870071772</v>
      </c>
    </row>
    <row r="737" spans="1:5" x14ac:dyDescent="0.25">
      <c r="A737" s="3">
        <v>11117121.98272804</v>
      </c>
      <c r="B737" s="3">
        <v>11673350.079903031</v>
      </c>
      <c r="C737">
        <v>8651373.4312365856</v>
      </c>
      <c r="D737">
        <v>14695326.728569459</v>
      </c>
      <c r="E737" s="3">
        <f t="shared" si="11"/>
        <v>5.0033461721402972</v>
      </c>
    </row>
    <row r="738" spans="1:5" x14ac:dyDescent="0.25">
      <c r="A738" s="3">
        <v>11147560.365594359</v>
      </c>
      <c r="B738" s="3">
        <v>11673350.079903031</v>
      </c>
      <c r="C738">
        <v>8651373.4312365856</v>
      </c>
      <c r="D738">
        <v>14695326.728569459</v>
      </c>
      <c r="E738" s="3">
        <f t="shared" si="11"/>
        <v>4.7166348247053236</v>
      </c>
    </row>
    <row r="739" spans="1:5" x14ac:dyDescent="0.25">
      <c r="A739" s="3">
        <v>11153180.524522301</v>
      </c>
      <c r="B739" s="3">
        <v>11673350.079903031</v>
      </c>
      <c r="C739">
        <v>8651373.4312365856</v>
      </c>
      <c r="D739">
        <v>14695326.728569459</v>
      </c>
      <c r="E739" s="3">
        <f t="shared" si="11"/>
        <v>4.6638674433453522</v>
      </c>
    </row>
    <row r="740" spans="1:5" x14ac:dyDescent="0.25">
      <c r="A740" s="3">
        <v>11164122.426859859</v>
      </c>
      <c r="B740" s="3">
        <v>11674486.962042719</v>
      </c>
      <c r="C740">
        <v>8652514.4488516916</v>
      </c>
      <c r="D740">
        <v>14696459.47523376</v>
      </c>
      <c r="E740" s="3">
        <f t="shared" si="11"/>
        <v>4.5714702478984757</v>
      </c>
    </row>
    <row r="741" spans="1:5" x14ac:dyDescent="0.25">
      <c r="A741" s="3">
        <v>11168698.131473759</v>
      </c>
      <c r="B741" s="3">
        <v>11674486.962042719</v>
      </c>
      <c r="C741">
        <v>8652514.4488516916</v>
      </c>
      <c r="D741">
        <v>14696459.47523376</v>
      </c>
      <c r="E741" s="3">
        <f t="shared" si="11"/>
        <v>4.5286283559193921</v>
      </c>
    </row>
    <row r="742" spans="1:5" x14ac:dyDescent="0.25">
      <c r="A742" s="3">
        <v>11172328.853613039</v>
      </c>
      <c r="B742" s="3">
        <v>11674486.962042719</v>
      </c>
      <c r="C742">
        <v>8652514.4488516916</v>
      </c>
      <c r="D742">
        <v>14696459.47523376</v>
      </c>
      <c r="E742" s="3">
        <f t="shared" si="11"/>
        <v>4.4946592157219385</v>
      </c>
    </row>
    <row r="743" spans="1:5" x14ac:dyDescent="0.25">
      <c r="A743" s="3">
        <v>11179838.97749019</v>
      </c>
      <c r="B743" s="3">
        <v>11674486.962042719</v>
      </c>
      <c r="C743">
        <v>8652514.4488516916</v>
      </c>
      <c r="D743">
        <v>14696459.47523376</v>
      </c>
      <c r="E743" s="3">
        <f t="shared" si="11"/>
        <v>4.4244643017530683</v>
      </c>
    </row>
    <row r="744" spans="1:5" x14ac:dyDescent="0.25">
      <c r="A744" s="3">
        <v>11197395.757150009</v>
      </c>
      <c r="B744" s="3">
        <v>11674486.962042719</v>
      </c>
      <c r="C744">
        <v>8652514.4488516916</v>
      </c>
      <c r="D744">
        <v>14696459.47523376</v>
      </c>
      <c r="E744" s="3">
        <f t="shared" si="11"/>
        <v>4.2607336137786058</v>
      </c>
    </row>
    <row r="745" spans="1:5" x14ac:dyDescent="0.25">
      <c r="A745" s="3">
        <v>11200529.120092129</v>
      </c>
      <c r="B745" s="3">
        <v>11674486.962042719</v>
      </c>
      <c r="C745">
        <v>8652514.4488516916</v>
      </c>
      <c r="D745">
        <v>14696459.47523376</v>
      </c>
      <c r="E745" s="3">
        <f t="shared" si="11"/>
        <v>4.2315665346593132</v>
      </c>
    </row>
    <row r="746" spans="1:5" x14ac:dyDescent="0.25">
      <c r="A746" s="3">
        <v>11203911.16263284</v>
      </c>
      <c r="B746" s="3">
        <v>11674486.962042719</v>
      </c>
      <c r="C746">
        <v>8652514.4488516916</v>
      </c>
      <c r="D746">
        <v>14696459.47523376</v>
      </c>
      <c r="E746" s="3">
        <f t="shared" si="11"/>
        <v>4.2001029156616179</v>
      </c>
    </row>
    <row r="747" spans="1:5" x14ac:dyDescent="0.25">
      <c r="A747" s="3">
        <v>11208735.546845309</v>
      </c>
      <c r="B747" s="3">
        <v>11674486.962042719</v>
      </c>
      <c r="C747">
        <v>8652514.4488516916</v>
      </c>
      <c r="D747">
        <v>14696459.47523376</v>
      </c>
      <c r="E747" s="3">
        <f t="shared" si="11"/>
        <v>4.1552538486689077</v>
      </c>
    </row>
    <row r="748" spans="1:5" x14ac:dyDescent="0.25">
      <c r="A748" s="3">
        <v>11229077.538009239</v>
      </c>
      <c r="B748" s="3">
        <v>11674486.962042719</v>
      </c>
      <c r="C748">
        <v>8652514.4488516916</v>
      </c>
      <c r="D748">
        <v>14696459.47523376</v>
      </c>
      <c r="E748" s="3">
        <f t="shared" si="11"/>
        <v>3.9665718090004813</v>
      </c>
    </row>
    <row r="749" spans="1:5" x14ac:dyDescent="0.25">
      <c r="A749" s="3">
        <v>11232409.84463023</v>
      </c>
      <c r="B749" s="3">
        <v>11674486.962042719</v>
      </c>
      <c r="C749">
        <v>8652514.4488516916</v>
      </c>
      <c r="D749">
        <v>14696459.47523376</v>
      </c>
      <c r="E749" s="3">
        <f t="shared" si="11"/>
        <v>3.935728160986117</v>
      </c>
    </row>
    <row r="750" spans="1:5" x14ac:dyDescent="0.25">
      <c r="A750" s="3">
        <v>11239124.19379192</v>
      </c>
      <c r="B750" s="3">
        <v>11684449.515813289</v>
      </c>
      <c r="C750">
        <v>8662511.5375184938</v>
      </c>
      <c r="D750">
        <v>14706387.49410809</v>
      </c>
      <c r="E750" s="3">
        <f t="shared" si="11"/>
        <v>3.9622777926713386</v>
      </c>
    </row>
    <row r="751" spans="1:5" x14ac:dyDescent="0.25">
      <c r="A751" s="3">
        <v>11287069.62039835</v>
      </c>
      <c r="B751" s="3">
        <v>11684449.515813289</v>
      </c>
      <c r="C751">
        <v>8662511.5375184938</v>
      </c>
      <c r="D751">
        <v>14706387.49410809</v>
      </c>
      <c r="E751" s="3">
        <f t="shared" si="11"/>
        <v>3.5206648738728572</v>
      </c>
    </row>
    <row r="752" spans="1:5" x14ac:dyDescent="0.25">
      <c r="A752" s="3">
        <v>11288263.282471539</v>
      </c>
      <c r="B752" s="3">
        <v>11684449.515813289</v>
      </c>
      <c r="C752">
        <v>8662511.5375184938</v>
      </c>
      <c r="D752">
        <v>14706387.49410809</v>
      </c>
      <c r="E752" s="3">
        <f t="shared" si="11"/>
        <v>3.5097182217299037</v>
      </c>
    </row>
    <row r="753" spans="1:5" x14ac:dyDescent="0.25">
      <c r="A753" s="3">
        <v>11288561.69798984</v>
      </c>
      <c r="B753" s="3">
        <v>11684449.515813289</v>
      </c>
      <c r="C753">
        <v>8662511.5375184938</v>
      </c>
      <c r="D753">
        <v>14706387.49410809</v>
      </c>
      <c r="E753" s="3">
        <f t="shared" si="11"/>
        <v>3.5069819204154689</v>
      </c>
    </row>
    <row r="754" spans="1:5" x14ac:dyDescent="0.25">
      <c r="A754" s="3">
        <v>11289307.736785579</v>
      </c>
      <c r="B754" s="3">
        <v>11684449.515813289</v>
      </c>
      <c r="C754">
        <v>8662511.5375184938</v>
      </c>
      <c r="D754">
        <v>14706387.49410809</v>
      </c>
      <c r="E754" s="3">
        <f t="shared" si="11"/>
        <v>3.5001418000163311</v>
      </c>
    </row>
    <row r="755" spans="1:5" x14ac:dyDescent="0.25">
      <c r="A755" s="3">
        <v>11294679.216114931</v>
      </c>
      <c r="B755" s="3">
        <v>11684449.515813289</v>
      </c>
      <c r="C755">
        <v>8662511.5375184938</v>
      </c>
      <c r="D755">
        <v>14706387.49410809</v>
      </c>
      <c r="E755" s="3">
        <f t="shared" si="11"/>
        <v>3.4509196077232995</v>
      </c>
    </row>
    <row r="756" spans="1:5" x14ac:dyDescent="0.25">
      <c r="A756" s="3">
        <v>11297663.371297911</v>
      </c>
      <c r="B756" s="3">
        <v>11684449.515813289</v>
      </c>
      <c r="C756">
        <v>8662511.5375184938</v>
      </c>
      <c r="D756">
        <v>14706387.49410809</v>
      </c>
      <c r="E756" s="3">
        <f t="shared" si="11"/>
        <v>3.4235941699061545</v>
      </c>
    </row>
    <row r="757" spans="1:5" x14ac:dyDescent="0.25">
      <c r="A757" s="3">
        <v>11308605.273635469</v>
      </c>
      <c r="B757" s="3">
        <v>11695360.68199221</v>
      </c>
      <c r="C757">
        <v>8673447.9176351894</v>
      </c>
      <c r="D757">
        <v>14717273.44634923</v>
      </c>
      <c r="E757" s="3">
        <f t="shared" si="11"/>
        <v>3.4200097978343149</v>
      </c>
    </row>
    <row r="758" spans="1:5" x14ac:dyDescent="0.25">
      <c r="A758" s="3">
        <v>11344315.663991719</v>
      </c>
      <c r="B758" s="3">
        <v>11707054.8996139</v>
      </c>
      <c r="C758">
        <v>8685162.9280995522</v>
      </c>
      <c r="D758">
        <v>14728946.871128241</v>
      </c>
      <c r="E758" s="3">
        <f t="shared" si="11"/>
        <v>3.1975418030155884</v>
      </c>
    </row>
    <row r="759" spans="1:5" x14ac:dyDescent="0.25">
      <c r="A759" s="3">
        <v>11348294.53756902</v>
      </c>
      <c r="B759" s="3">
        <v>11717948.75139446</v>
      </c>
      <c r="C759">
        <v>8696071.5651737582</v>
      </c>
      <c r="D759">
        <v>14739825.93761516</v>
      </c>
      <c r="E759" s="3">
        <f t="shared" si="11"/>
        <v>3.2573547734567847</v>
      </c>
    </row>
    <row r="760" spans="1:5" x14ac:dyDescent="0.25">
      <c r="A760" s="3">
        <v>11350731.597635111</v>
      </c>
      <c r="B760" s="3">
        <v>11717948.75139446</v>
      </c>
      <c r="C760">
        <v>8696071.5651737582</v>
      </c>
      <c r="D760">
        <v>14739825.93761516</v>
      </c>
      <c r="E760" s="3">
        <f t="shared" si="11"/>
        <v>3.2351848918342649</v>
      </c>
    </row>
    <row r="761" spans="1:5" x14ac:dyDescent="0.25">
      <c r="A761" s="3">
        <v>11364259.767797921</v>
      </c>
      <c r="B761" s="3">
        <v>11717948.75139446</v>
      </c>
      <c r="C761">
        <v>8696071.5651737582</v>
      </c>
      <c r="D761">
        <v>14739825.93761516</v>
      </c>
      <c r="E761" s="3">
        <f t="shared" si="11"/>
        <v>3.1122923166431127</v>
      </c>
    </row>
    <row r="762" spans="1:5" x14ac:dyDescent="0.25">
      <c r="A762" s="3">
        <v>11366199.468666861</v>
      </c>
      <c r="B762" s="3">
        <v>11717948.75139446</v>
      </c>
      <c r="C762">
        <v>8696071.5651737582</v>
      </c>
      <c r="D762">
        <v>14739825.93761516</v>
      </c>
      <c r="E762" s="3">
        <f t="shared" si="11"/>
        <v>3.0946956693595289</v>
      </c>
    </row>
    <row r="763" spans="1:5" x14ac:dyDescent="0.25">
      <c r="A763" s="3">
        <v>11417526.93781399</v>
      </c>
      <c r="B763" s="3">
        <v>11717948.75139446</v>
      </c>
      <c r="C763">
        <v>8696071.5651737582</v>
      </c>
      <c r="D763">
        <v>14739825.93761516</v>
      </c>
      <c r="E763" s="3">
        <f t="shared" si="11"/>
        <v>2.6312336744789775</v>
      </c>
    </row>
    <row r="764" spans="1:5" x14ac:dyDescent="0.25">
      <c r="A764" s="3">
        <v>11426081.516005181</v>
      </c>
      <c r="B764" s="3">
        <v>11717948.75139446</v>
      </c>
      <c r="C764">
        <v>8696071.5651737582</v>
      </c>
      <c r="D764">
        <v>14739825.93761516</v>
      </c>
      <c r="E764" s="3">
        <f t="shared" si="11"/>
        <v>2.5543948288872587</v>
      </c>
    </row>
    <row r="765" spans="1:5" x14ac:dyDescent="0.25">
      <c r="A765" s="3">
        <v>11431254.051655671</v>
      </c>
      <c r="B765" s="3">
        <v>11719551.40823702</v>
      </c>
      <c r="C765">
        <v>8697676.0367948133</v>
      </c>
      <c r="D765">
        <v>14741426.779679229</v>
      </c>
      <c r="E765" s="3">
        <f t="shared" si="11"/>
        <v>2.5220098799185795</v>
      </c>
    </row>
    <row r="766" spans="1:5" x14ac:dyDescent="0.25">
      <c r="A766" s="3">
        <v>11431850.882692261</v>
      </c>
      <c r="B766" s="3">
        <v>11719551.40823702</v>
      </c>
      <c r="C766">
        <v>8697676.0367948133</v>
      </c>
      <c r="D766">
        <v>14741426.779679229</v>
      </c>
      <c r="E766" s="3">
        <f t="shared" si="11"/>
        <v>2.516657438038624</v>
      </c>
    </row>
    <row r="767" spans="1:5" x14ac:dyDescent="0.25">
      <c r="A767" s="3">
        <v>11436774.738744169</v>
      </c>
      <c r="B767" s="3">
        <v>11719551.40823702</v>
      </c>
      <c r="C767">
        <v>8697676.0367948133</v>
      </c>
      <c r="D767">
        <v>14741426.779679229</v>
      </c>
      <c r="E767" s="3">
        <f t="shared" si="11"/>
        <v>2.472521108026132</v>
      </c>
    </row>
    <row r="768" spans="1:5" x14ac:dyDescent="0.25">
      <c r="A768" s="3">
        <v>11439510.214328559</v>
      </c>
      <c r="B768" s="3">
        <v>11732002.73915267</v>
      </c>
      <c r="C768">
        <v>8710141.2016175408</v>
      </c>
      <c r="D768">
        <v>14753864.276687801</v>
      </c>
      <c r="E768" s="3">
        <f t="shared" si="11"/>
        <v>2.5568623074242223</v>
      </c>
    </row>
    <row r="769" spans="1:5" x14ac:dyDescent="0.25">
      <c r="A769" s="3">
        <v>11443041.46462841</v>
      </c>
      <c r="B769" s="3">
        <v>11741579.782240029</v>
      </c>
      <c r="C769">
        <v>8719735.3399847783</v>
      </c>
      <c r="D769">
        <v>14763424.224495281</v>
      </c>
      <c r="E769" s="3">
        <f t="shared" si="11"/>
        <v>2.6089070684086195</v>
      </c>
    </row>
    <row r="770" spans="1:5" x14ac:dyDescent="0.25">
      <c r="A770" s="3">
        <v>11476265.05899884</v>
      </c>
      <c r="B770" s="3">
        <v>11741579.782240029</v>
      </c>
      <c r="C770">
        <v>8719735.3399847783</v>
      </c>
      <c r="D770">
        <v>14763424.224495281</v>
      </c>
      <c r="E770" s="3">
        <f t="shared" si="11"/>
        <v>2.3118560078320018</v>
      </c>
    </row>
    <row r="771" spans="1:5" x14ac:dyDescent="0.25">
      <c r="A771" s="3">
        <v>11484073.59839429</v>
      </c>
      <c r="B771" s="3">
        <v>11742973.932167349</v>
      </c>
      <c r="C771">
        <v>8721131.4634039924</v>
      </c>
      <c r="D771">
        <v>14764816.400930719</v>
      </c>
      <c r="E771" s="3">
        <f t="shared" ref="E771:E834" si="12">ABS(B771-A771)/A771*100</f>
        <v>2.2544294196203984</v>
      </c>
    </row>
    <row r="772" spans="1:5" x14ac:dyDescent="0.25">
      <c r="A772" s="3">
        <v>11495811.275447311</v>
      </c>
      <c r="B772" s="3">
        <v>11753349.85777371</v>
      </c>
      <c r="C772">
        <v>8731523.6048684679</v>
      </c>
      <c r="D772">
        <v>14775176.11067896</v>
      </c>
      <c r="E772" s="3">
        <f t="shared" si="12"/>
        <v>2.2402819266566127</v>
      </c>
    </row>
    <row r="773" spans="1:5" x14ac:dyDescent="0.25">
      <c r="A773" s="3">
        <v>11541568.32158624</v>
      </c>
      <c r="B773" s="3">
        <v>11753349.85777371</v>
      </c>
      <c r="C773">
        <v>8731523.6048684679</v>
      </c>
      <c r="D773">
        <v>14775176.11067896</v>
      </c>
      <c r="E773" s="3">
        <f t="shared" si="12"/>
        <v>1.8349459127783714</v>
      </c>
    </row>
    <row r="774" spans="1:5" x14ac:dyDescent="0.25">
      <c r="A774" s="3">
        <v>11542513.304060839</v>
      </c>
      <c r="B774" s="3">
        <v>11753349.85777371</v>
      </c>
      <c r="C774">
        <v>8731523.6048684679</v>
      </c>
      <c r="D774">
        <v>14775176.11067896</v>
      </c>
      <c r="E774" s="3">
        <f t="shared" si="12"/>
        <v>1.8266087130148274</v>
      </c>
    </row>
    <row r="775" spans="1:5" x14ac:dyDescent="0.25">
      <c r="A775" s="3">
        <v>11615227.218685949</v>
      </c>
      <c r="B775" s="3">
        <v>11753349.85777371</v>
      </c>
      <c r="C775">
        <v>8731523.6048684679</v>
      </c>
      <c r="D775">
        <v>14775176.11067896</v>
      </c>
      <c r="E775" s="3">
        <f t="shared" si="12"/>
        <v>1.1891514172495616</v>
      </c>
    </row>
    <row r="776" spans="1:5" x14ac:dyDescent="0.25">
      <c r="A776" s="3">
        <v>11617017.71179574</v>
      </c>
      <c r="B776" s="3">
        <v>11753349.85777371</v>
      </c>
      <c r="C776">
        <v>8731523.6048684679</v>
      </c>
      <c r="D776">
        <v>14775176.11067896</v>
      </c>
      <c r="E776" s="3">
        <f t="shared" si="12"/>
        <v>1.1735554628580851</v>
      </c>
    </row>
    <row r="777" spans="1:5" x14ac:dyDescent="0.25">
      <c r="A777" s="3">
        <v>11618360.58162808</v>
      </c>
      <c r="B777" s="3">
        <v>11766072.817276269</v>
      </c>
      <c r="C777">
        <v>8744260.9924692903</v>
      </c>
      <c r="D777">
        <v>14787884.642083259</v>
      </c>
      <c r="E777" s="3">
        <f t="shared" si="12"/>
        <v>1.2713690077906827</v>
      </c>
    </row>
    <row r="778" spans="1:5" x14ac:dyDescent="0.25">
      <c r="A778" s="3">
        <v>11618410.317547791</v>
      </c>
      <c r="B778" s="3">
        <v>11777625.315083841</v>
      </c>
      <c r="C778">
        <v>8755822.1595618222</v>
      </c>
      <c r="D778">
        <v>14799428.47060586</v>
      </c>
      <c r="E778" s="3">
        <f t="shared" si="12"/>
        <v>1.3703681758904729</v>
      </c>
    </row>
    <row r="779" spans="1:5" x14ac:dyDescent="0.25">
      <c r="A779" s="3">
        <v>11625373.34630806</v>
      </c>
      <c r="B779" s="3">
        <v>11777625.315083841</v>
      </c>
      <c r="C779">
        <v>8755822.1595618222</v>
      </c>
      <c r="D779">
        <v>14799428.47060586</v>
      </c>
      <c r="E779" s="3">
        <f t="shared" si="12"/>
        <v>1.3096522945143301</v>
      </c>
    </row>
    <row r="780" spans="1:5" x14ac:dyDescent="0.25">
      <c r="A780" s="3">
        <v>11650539.721684471</v>
      </c>
      <c r="B780" s="3">
        <v>11777625.315083841</v>
      </c>
      <c r="C780">
        <v>8755822.1595618222</v>
      </c>
      <c r="D780">
        <v>14799428.47060586</v>
      </c>
      <c r="E780" s="3">
        <f t="shared" si="12"/>
        <v>1.0908129274288734</v>
      </c>
    </row>
    <row r="781" spans="1:5" x14ac:dyDescent="0.25">
      <c r="A781" s="3">
        <v>11686100.90428156</v>
      </c>
      <c r="B781" s="3">
        <v>11789693.155308491</v>
      </c>
      <c r="C781">
        <v>8767898.618383497</v>
      </c>
      <c r="D781">
        <v>14811487.692233469</v>
      </c>
      <c r="E781" s="3">
        <f t="shared" si="12"/>
        <v>0.88645692755379246</v>
      </c>
    </row>
    <row r="782" spans="1:5" x14ac:dyDescent="0.25">
      <c r="A782" s="3">
        <v>11725591.22453624</v>
      </c>
      <c r="B782" s="3">
        <v>11789693.155308491</v>
      </c>
      <c r="C782">
        <v>8767898.618383497</v>
      </c>
      <c r="D782">
        <v>14811487.692233469</v>
      </c>
      <c r="E782" s="3">
        <f t="shared" si="12"/>
        <v>0.54668399694946579</v>
      </c>
    </row>
    <row r="783" spans="1:5" x14ac:dyDescent="0.25">
      <c r="A783" s="3">
        <v>11732753.196975371</v>
      </c>
      <c r="B783" s="3">
        <v>11789693.155308491</v>
      </c>
      <c r="C783">
        <v>8767898.618383497</v>
      </c>
      <c r="D783">
        <v>14811487.692233469</v>
      </c>
      <c r="E783" s="3">
        <f t="shared" si="12"/>
        <v>0.48530773107712272</v>
      </c>
    </row>
    <row r="784" spans="1:5" x14ac:dyDescent="0.25">
      <c r="A784" s="3">
        <v>11734493.95416544</v>
      </c>
      <c r="B784" s="3">
        <v>11789693.155308491</v>
      </c>
      <c r="C784">
        <v>8767898.618383497</v>
      </c>
      <c r="D784">
        <v>14811487.692233469</v>
      </c>
      <c r="E784" s="3">
        <f t="shared" si="12"/>
        <v>0.47040120655101864</v>
      </c>
    </row>
    <row r="785" spans="1:5" x14ac:dyDescent="0.25">
      <c r="A785" s="3">
        <v>11734543.69008516</v>
      </c>
      <c r="B785" s="3">
        <v>11789693.155308491</v>
      </c>
      <c r="C785">
        <v>8767898.618383497</v>
      </c>
      <c r="D785">
        <v>14811487.692233469</v>
      </c>
      <c r="E785" s="3">
        <f t="shared" si="12"/>
        <v>0.46997537083549579</v>
      </c>
    </row>
    <row r="786" spans="1:5" x14ac:dyDescent="0.25">
      <c r="A786" s="3">
        <v>11762942.90024312</v>
      </c>
      <c r="B786" s="3">
        <v>11789693.155308491</v>
      </c>
      <c r="C786">
        <v>8767898.618383497</v>
      </c>
      <c r="D786">
        <v>14811487.692233469</v>
      </c>
      <c r="E786" s="3">
        <f t="shared" si="12"/>
        <v>0.2274112464221642</v>
      </c>
    </row>
    <row r="787" spans="1:5" x14ac:dyDescent="0.25">
      <c r="A787" s="3">
        <v>11791640.52591938</v>
      </c>
      <c r="B787" s="3">
        <v>11789693.155308491</v>
      </c>
      <c r="C787">
        <v>8767898.618383497</v>
      </c>
      <c r="D787">
        <v>14811487.692233469</v>
      </c>
      <c r="E787" s="3">
        <f t="shared" si="12"/>
        <v>1.6514840378728499E-2</v>
      </c>
    </row>
    <row r="788" spans="1:5" x14ac:dyDescent="0.25">
      <c r="A788" s="3">
        <v>11799449.06531482</v>
      </c>
      <c r="B788" s="3">
        <v>11803039.866784779</v>
      </c>
      <c r="C788">
        <v>8781246.4439422041</v>
      </c>
      <c r="D788">
        <v>14824833.289627351</v>
      </c>
      <c r="E788" s="3">
        <f t="shared" si="12"/>
        <v>3.0431941780355597E-2</v>
      </c>
    </row>
    <row r="789" spans="1:5" x14ac:dyDescent="0.25">
      <c r="A789" s="3">
        <v>11800045.896351419</v>
      </c>
      <c r="B789" s="3">
        <v>11818882.084696179</v>
      </c>
      <c r="C789">
        <v>8797080.8088601157</v>
      </c>
      <c r="D789">
        <v>14840683.360532239</v>
      </c>
      <c r="E789" s="3">
        <f t="shared" si="12"/>
        <v>0.15962809390922814</v>
      </c>
    </row>
    <row r="790" spans="1:5" x14ac:dyDescent="0.25">
      <c r="A790" s="3">
        <v>11800294.57595</v>
      </c>
      <c r="B790" s="3">
        <v>11818882.084696179</v>
      </c>
      <c r="C790">
        <v>8797080.8088601157</v>
      </c>
      <c r="D790">
        <v>14840683.360532239</v>
      </c>
      <c r="E790" s="3">
        <f t="shared" si="12"/>
        <v>0.15751732828824236</v>
      </c>
    </row>
    <row r="791" spans="1:5" x14ac:dyDescent="0.25">
      <c r="A791" s="3">
        <v>11811335.950127</v>
      </c>
      <c r="B791" s="3">
        <v>11818882.084696179</v>
      </c>
      <c r="C791">
        <v>8797080.8088601157</v>
      </c>
      <c r="D791">
        <v>14840683.360532239</v>
      </c>
      <c r="E791" s="3">
        <f t="shared" si="12"/>
        <v>6.3888916554762185E-2</v>
      </c>
    </row>
    <row r="792" spans="1:5" x14ac:dyDescent="0.25">
      <c r="A792" s="3">
        <v>11822377.324304</v>
      </c>
      <c r="B792" s="3">
        <v>11818882.084696179</v>
      </c>
      <c r="C792">
        <v>8797080.8088601157</v>
      </c>
      <c r="D792">
        <v>14840683.360532239</v>
      </c>
      <c r="E792" s="3">
        <f t="shared" si="12"/>
        <v>2.9564608808711468E-2</v>
      </c>
    </row>
    <row r="793" spans="1:5" x14ac:dyDescent="0.25">
      <c r="A793" s="3">
        <v>11833866.321758449</v>
      </c>
      <c r="B793" s="3">
        <v>11818882.084696179</v>
      </c>
      <c r="C793">
        <v>8797080.8088601157</v>
      </c>
      <c r="D793">
        <v>14840683.360532239</v>
      </c>
      <c r="E793" s="3">
        <f t="shared" si="12"/>
        <v>0.12662165225509531</v>
      </c>
    </row>
    <row r="794" spans="1:5" x14ac:dyDescent="0.25">
      <c r="A794" s="3">
        <v>11836353.11774426</v>
      </c>
      <c r="B794" s="3">
        <v>11818882.084696179</v>
      </c>
      <c r="C794">
        <v>8797080.8088601157</v>
      </c>
      <c r="D794">
        <v>14840683.360532239</v>
      </c>
      <c r="E794" s="3">
        <f t="shared" si="12"/>
        <v>0.14760486506514317</v>
      </c>
    </row>
    <row r="795" spans="1:5" x14ac:dyDescent="0.25">
      <c r="A795" s="3">
        <v>11844758.488176299</v>
      </c>
      <c r="B795" s="3">
        <v>11818882.084696179</v>
      </c>
      <c r="C795">
        <v>8797080.8088601157</v>
      </c>
      <c r="D795">
        <v>14840683.360532239</v>
      </c>
      <c r="E795" s="3">
        <f t="shared" si="12"/>
        <v>0.2184629049714302</v>
      </c>
    </row>
    <row r="796" spans="1:5" x14ac:dyDescent="0.25">
      <c r="A796" s="3">
        <v>11845156.37553403</v>
      </c>
      <c r="B796" s="3">
        <v>11833318.079983789</v>
      </c>
      <c r="C796">
        <v>8811509.770712737</v>
      </c>
      <c r="D796">
        <v>14855126.38925484</v>
      </c>
      <c r="E796" s="3">
        <f t="shared" si="12"/>
        <v>9.9942079065262521E-2</v>
      </c>
    </row>
    <row r="797" spans="1:5" x14ac:dyDescent="0.25">
      <c r="A797" s="3">
        <v>11845603.99881147</v>
      </c>
      <c r="B797" s="3">
        <v>11850634.793711349</v>
      </c>
      <c r="C797">
        <v>8828824.1378785856</v>
      </c>
      <c r="D797">
        <v>14872445.449544109</v>
      </c>
      <c r="E797" s="3">
        <f t="shared" si="12"/>
        <v>4.2469720415977005E-2</v>
      </c>
    </row>
    <row r="798" spans="1:5" x14ac:dyDescent="0.25">
      <c r="A798" s="3">
        <v>11848637.889914161</v>
      </c>
      <c r="B798" s="3">
        <v>11868799.67499038</v>
      </c>
      <c r="C798">
        <v>8846993.3301349953</v>
      </c>
      <c r="D798">
        <v>14890606.019845759</v>
      </c>
      <c r="E798" s="3">
        <f t="shared" si="12"/>
        <v>0.17016120556255479</v>
      </c>
    </row>
    <row r="799" spans="1:5" x14ac:dyDescent="0.25">
      <c r="A799" s="3">
        <v>11849135.249111321</v>
      </c>
      <c r="B799" s="3">
        <v>11884491.0758672</v>
      </c>
      <c r="C799">
        <v>8862685.8154743686</v>
      </c>
      <c r="D799">
        <v>14906296.336260039</v>
      </c>
      <c r="E799" s="3">
        <f t="shared" si="12"/>
        <v>0.29838318166324512</v>
      </c>
    </row>
    <row r="800" spans="1:5" x14ac:dyDescent="0.25">
      <c r="A800" s="3">
        <v>11849433.66462962</v>
      </c>
      <c r="B800" s="3">
        <v>11887152.422636939</v>
      </c>
      <c r="C800">
        <v>8865348.4729983862</v>
      </c>
      <c r="D800">
        <v>14908956.3722755</v>
      </c>
      <c r="E800" s="3">
        <f t="shared" si="12"/>
        <v>0.31831696834515871</v>
      </c>
    </row>
    <row r="801" spans="1:5" x14ac:dyDescent="0.25">
      <c r="A801" s="3">
        <v>11850328.91118451</v>
      </c>
      <c r="B801" s="3">
        <v>11887152.422636939</v>
      </c>
      <c r="C801">
        <v>8865348.4729983862</v>
      </c>
      <c r="D801">
        <v>14908956.3722755</v>
      </c>
      <c r="E801" s="3">
        <f t="shared" si="12"/>
        <v>0.310738307167782</v>
      </c>
    </row>
    <row r="802" spans="1:5" x14ac:dyDescent="0.25">
      <c r="A802" s="3">
        <v>11850876.00630139</v>
      </c>
      <c r="B802" s="3">
        <v>11887152.422636939</v>
      </c>
      <c r="C802">
        <v>8865348.4729983862</v>
      </c>
      <c r="D802">
        <v>14908956.3722755</v>
      </c>
      <c r="E802" s="3">
        <f t="shared" si="12"/>
        <v>0.30610746679199224</v>
      </c>
    </row>
    <row r="803" spans="1:5" x14ac:dyDescent="0.25">
      <c r="A803" s="3">
        <v>11850975.47814082</v>
      </c>
      <c r="B803" s="3">
        <v>11887152.422636939</v>
      </c>
      <c r="C803">
        <v>8865348.4729983862</v>
      </c>
      <c r="D803">
        <v>14908956.3722755</v>
      </c>
      <c r="E803" s="3">
        <f t="shared" si="12"/>
        <v>0.30526554175095488</v>
      </c>
    </row>
    <row r="804" spans="1:5" x14ac:dyDescent="0.25">
      <c r="A804" s="3">
        <v>11851323.62957884</v>
      </c>
      <c r="B804" s="3">
        <v>11887152.422636939</v>
      </c>
      <c r="C804">
        <v>8865348.4729983862</v>
      </c>
      <c r="D804">
        <v>14908956.3722755</v>
      </c>
      <c r="E804" s="3">
        <f t="shared" si="12"/>
        <v>0.3023189154051687</v>
      </c>
    </row>
    <row r="805" spans="1:5" x14ac:dyDescent="0.25">
      <c r="A805" s="3">
        <v>11851671.781016851</v>
      </c>
      <c r="B805" s="3">
        <v>11887152.422636939</v>
      </c>
      <c r="C805">
        <v>8865348.4729983862</v>
      </c>
      <c r="D805">
        <v>14908956.3722755</v>
      </c>
      <c r="E805" s="3">
        <f t="shared" si="12"/>
        <v>0.29937246217802527</v>
      </c>
    </row>
    <row r="806" spans="1:5" x14ac:dyDescent="0.25">
      <c r="A806" s="3">
        <v>11853462.27412664</v>
      </c>
      <c r="B806" s="3">
        <v>11887152.422636939</v>
      </c>
      <c r="C806">
        <v>8865348.4729983862</v>
      </c>
      <c r="D806">
        <v>14908956.3722755</v>
      </c>
      <c r="E806" s="3">
        <f t="shared" si="12"/>
        <v>0.28422200814556442</v>
      </c>
    </row>
    <row r="807" spans="1:5" x14ac:dyDescent="0.25">
      <c r="A807" s="3">
        <v>11855401.97499557</v>
      </c>
      <c r="B807" s="3">
        <v>11887152.422636939</v>
      </c>
      <c r="C807">
        <v>8865348.4729983862</v>
      </c>
      <c r="D807">
        <v>14908956.3722755</v>
      </c>
      <c r="E807" s="3">
        <f t="shared" si="12"/>
        <v>0.26781418047514849</v>
      </c>
    </row>
    <row r="808" spans="1:5" x14ac:dyDescent="0.25">
      <c r="A808" s="3">
        <v>11856545.90114904</v>
      </c>
      <c r="B808" s="3">
        <v>11887152.422636939</v>
      </c>
      <c r="C808">
        <v>8865348.4729983862</v>
      </c>
      <c r="D808">
        <v>14908956.3722755</v>
      </c>
      <c r="E808" s="3">
        <f t="shared" si="12"/>
        <v>0.25814028590681698</v>
      </c>
    </row>
    <row r="809" spans="1:5" x14ac:dyDescent="0.25">
      <c r="A809" s="3">
        <v>11856894.052587049</v>
      </c>
      <c r="B809" s="3">
        <v>11887152.422636939</v>
      </c>
      <c r="C809">
        <v>8865348.4729983862</v>
      </c>
      <c r="D809">
        <v>14908956.3722755</v>
      </c>
      <c r="E809" s="3">
        <f t="shared" si="12"/>
        <v>0.2551964276284317</v>
      </c>
    </row>
    <row r="810" spans="1:5" x14ac:dyDescent="0.25">
      <c r="A810" s="3">
        <v>11857888.770981381</v>
      </c>
      <c r="B810" s="3">
        <v>11887152.422636939</v>
      </c>
      <c r="C810">
        <v>8865348.4729983862</v>
      </c>
      <c r="D810">
        <v>14908956.3722755</v>
      </c>
      <c r="E810" s="3">
        <f t="shared" si="12"/>
        <v>0.24678635649857411</v>
      </c>
    </row>
    <row r="811" spans="1:5" x14ac:dyDescent="0.25">
      <c r="A811" s="3">
        <v>11859778.73593059</v>
      </c>
      <c r="B811" s="3">
        <v>11887152.422636939</v>
      </c>
      <c r="C811">
        <v>8865348.4729983862</v>
      </c>
      <c r="D811">
        <v>14908956.3722755</v>
      </c>
      <c r="E811" s="3">
        <f t="shared" si="12"/>
        <v>0.23081110799662274</v>
      </c>
    </row>
    <row r="812" spans="1:5" x14ac:dyDescent="0.25">
      <c r="A812" s="3">
        <v>11861917.38047839</v>
      </c>
      <c r="B812" s="3">
        <v>11887152.422636939</v>
      </c>
      <c r="C812">
        <v>8865348.4729983862</v>
      </c>
      <c r="D812">
        <v>14908956.3722755</v>
      </c>
      <c r="E812" s="3">
        <f t="shared" si="12"/>
        <v>0.21273999260928864</v>
      </c>
    </row>
    <row r="813" spans="1:5" x14ac:dyDescent="0.25">
      <c r="A813" s="3">
        <v>11869377.768435819</v>
      </c>
      <c r="B813" s="3">
        <v>11887152.422636939</v>
      </c>
      <c r="C813">
        <v>8865348.4729983862</v>
      </c>
      <c r="D813">
        <v>14908956.3722755</v>
      </c>
      <c r="E813" s="3">
        <f t="shared" si="12"/>
        <v>0.14975219887590227</v>
      </c>
    </row>
    <row r="814" spans="1:5" x14ac:dyDescent="0.25">
      <c r="A814" s="3">
        <v>11893549.425417909</v>
      </c>
      <c r="B814" s="3">
        <v>11901309.101503439</v>
      </c>
      <c r="C814">
        <v>8879515.9447354712</v>
      </c>
      <c r="D814">
        <v>14923102.258271409</v>
      </c>
      <c r="E814" s="3">
        <f t="shared" si="12"/>
        <v>6.5242727868490724E-2</v>
      </c>
    </row>
    <row r="815" spans="1:5" x14ac:dyDescent="0.25">
      <c r="A815" s="3">
        <v>11926225.92467146</v>
      </c>
      <c r="B815" s="3">
        <v>11915375.53276181</v>
      </c>
      <c r="C815">
        <v>8893596.0785665866</v>
      </c>
      <c r="D815">
        <v>14937154.98695704</v>
      </c>
      <c r="E815" s="3">
        <f t="shared" si="12"/>
        <v>9.0979258469384552E-2</v>
      </c>
    </row>
    <row r="816" spans="1:5" x14ac:dyDescent="0.25">
      <c r="A816" s="3">
        <v>11942191.154900361</v>
      </c>
      <c r="B816" s="3">
        <v>11915375.53276181</v>
      </c>
      <c r="C816">
        <v>8893596.0785665866</v>
      </c>
      <c r="D816">
        <v>14937154.98695704</v>
      </c>
      <c r="E816" s="3">
        <f t="shared" si="12"/>
        <v>0.22454524291839842</v>
      </c>
    </row>
    <row r="817" spans="1:5" x14ac:dyDescent="0.25">
      <c r="A817" s="3">
        <v>11974618.97455534</v>
      </c>
      <c r="B817" s="3">
        <v>11915375.53276181</v>
      </c>
      <c r="C817">
        <v>8893596.0785665866</v>
      </c>
      <c r="D817">
        <v>14937154.98695704</v>
      </c>
      <c r="E817" s="3">
        <f t="shared" si="12"/>
        <v>0.49474176939921577</v>
      </c>
    </row>
    <row r="818" spans="1:5" x14ac:dyDescent="0.25">
      <c r="A818" s="3">
        <v>11974867.654153921</v>
      </c>
      <c r="B818" s="3">
        <v>11915375.53276181</v>
      </c>
      <c r="C818">
        <v>8893596.0785665866</v>
      </c>
      <c r="D818">
        <v>14937154.98695704</v>
      </c>
      <c r="E818" s="3">
        <f t="shared" si="12"/>
        <v>0.49680817450599002</v>
      </c>
    </row>
    <row r="819" spans="1:5" x14ac:dyDescent="0.25">
      <c r="A819" s="3">
        <v>11976707.88318342</v>
      </c>
      <c r="B819" s="3">
        <v>11915375.53276181</v>
      </c>
      <c r="C819">
        <v>8893596.0785665866</v>
      </c>
      <c r="D819">
        <v>14937154.98695704</v>
      </c>
      <c r="E819" s="3">
        <f t="shared" si="12"/>
        <v>0.51209690525830187</v>
      </c>
    </row>
    <row r="820" spans="1:5" x14ac:dyDescent="0.25">
      <c r="A820" s="3">
        <v>11979095.2073298</v>
      </c>
      <c r="B820" s="3">
        <v>11915375.53276181</v>
      </c>
      <c r="C820">
        <v>8893596.0785665866</v>
      </c>
      <c r="D820">
        <v>14937154.98695704</v>
      </c>
      <c r="E820" s="3">
        <f t="shared" si="12"/>
        <v>0.53192393469751409</v>
      </c>
    </row>
    <row r="821" spans="1:5" x14ac:dyDescent="0.25">
      <c r="A821" s="3">
        <v>11979443.358767809</v>
      </c>
      <c r="B821" s="3">
        <v>11917741.575146571</v>
      </c>
      <c r="C821">
        <v>8895963.2965590712</v>
      </c>
      <c r="D821">
        <v>14939519.85373408</v>
      </c>
      <c r="E821" s="3">
        <f t="shared" si="12"/>
        <v>0.51506386209571853</v>
      </c>
    </row>
    <row r="822" spans="1:5" x14ac:dyDescent="0.25">
      <c r="A822" s="3">
        <v>11979741.77428611</v>
      </c>
      <c r="B822" s="3">
        <v>11932091.86388946</v>
      </c>
      <c r="C822">
        <v>8910324.8671073578</v>
      </c>
      <c r="D822">
        <v>14953858.860671559</v>
      </c>
      <c r="E822" s="3">
        <f t="shared" si="12"/>
        <v>0.3977540692815974</v>
      </c>
    </row>
    <row r="823" spans="1:5" x14ac:dyDescent="0.25">
      <c r="A823" s="3">
        <v>11983372.49642539</v>
      </c>
      <c r="B823" s="3">
        <v>11934520.184050471</v>
      </c>
      <c r="C823">
        <v>8912754.0014257133</v>
      </c>
      <c r="D823">
        <v>14956286.36667522</v>
      </c>
      <c r="E823" s="3">
        <f t="shared" si="12"/>
        <v>0.40766747749427112</v>
      </c>
    </row>
    <row r="824" spans="1:5" x14ac:dyDescent="0.25">
      <c r="A824" s="3">
        <v>12028134.82416999</v>
      </c>
      <c r="B824" s="3">
        <v>11934520.184050471</v>
      </c>
      <c r="C824">
        <v>8912754.0014257133</v>
      </c>
      <c r="D824">
        <v>14956286.36667522</v>
      </c>
      <c r="E824" s="3">
        <f t="shared" si="12"/>
        <v>0.77829722968688986</v>
      </c>
    </row>
    <row r="825" spans="1:5" x14ac:dyDescent="0.25">
      <c r="A825" s="3">
        <v>12075284.47606096</v>
      </c>
      <c r="B825" s="3">
        <v>11934520.184050471</v>
      </c>
      <c r="C825">
        <v>8912754.0014257133</v>
      </c>
      <c r="D825">
        <v>14956286.36667522</v>
      </c>
      <c r="E825" s="3">
        <f t="shared" si="12"/>
        <v>1.1657223669517069</v>
      </c>
    </row>
    <row r="826" spans="1:5" x14ac:dyDescent="0.25">
      <c r="A826" s="3">
        <v>12079313.08555798</v>
      </c>
      <c r="B826" s="3">
        <v>11934520.184050471</v>
      </c>
      <c r="C826">
        <v>8912754.0014257133</v>
      </c>
      <c r="D826">
        <v>14956286.36667522</v>
      </c>
      <c r="E826" s="3">
        <f t="shared" si="12"/>
        <v>1.1986848960858891</v>
      </c>
    </row>
    <row r="827" spans="1:5" x14ac:dyDescent="0.25">
      <c r="A827" s="3">
        <v>12092393.63244334</v>
      </c>
      <c r="B827" s="3">
        <v>11934520.184050471</v>
      </c>
      <c r="C827">
        <v>8912754.0014257133</v>
      </c>
      <c r="D827">
        <v>14956286.36667522</v>
      </c>
      <c r="E827" s="3">
        <f t="shared" si="12"/>
        <v>1.3055599510861327</v>
      </c>
    </row>
    <row r="828" spans="1:5" x14ac:dyDescent="0.25">
      <c r="A828" s="3">
        <v>12099008.509765601</v>
      </c>
      <c r="B828" s="3">
        <v>11934520.184050471</v>
      </c>
      <c r="C828">
        <v>8912754.0014257133</v>
      </c>
      <c r="D828">
        <v>14956286.36667522</v>
      </c>
      <c r="E828" s="3">
        <f t="shared" si="12"/>
        <v>1.3595190513533815</v>
      </c>
    </row>
    <row r="829" spans="1:5" x14ac:dyDescent="0.25">
      <c r="A829" s="3">
        <v>12103733.422138641</v>
      </c>
      <c r="B829" s="3">
        <v>11946716.903577499</v>
      </c>
      <c r="C829">
        <v>8924957.6894004457</v>
      </c>
      <c r="D829">
        <v>14968476.117754551</v>
      </c>
      <c r="E829" s="3">
        <f t="shared" si="12"/>
        <v>1.297256913093827</v>
      </c>
    </row>
    <row r="830" spans="1:5" x14ac:dyDescent="0.25">
      <c r="A830" s="3">
        <v>12117112.384542299</v>
      </c>
      <c r="B830" s="3">
        <v>11946716.903577499</v>
      </c>
      <c r="C830">
        <v>8924957.6894004457</v>
      </c>
      <c r="D830">
        <v>14968476.117754551</v>
      </c>
      <c r="E830" s="3">
        <f t="shared" si="12"/>
        <v>1.4062383475304929</v>
      </c>
    </row>
    <row r="831" spans="1:5" x14ac:dyDescent="0.25">
      <c r="A831" s="3">
        <v>12118504.99029436</v>
      </c>
      <c r="B831" s="3">
        <v>11946716.903577499</v>
      </c>
      <c r="C831">
        <v>8924957.6894004457</v>
      </c>
      <c r="D831">
        <v>14968476.117754551</v>
      </c>
      <c r="E831" s="3">
        <f t="shared" si="12"/>
        <v>1.4175683127122085</v>
      </c>
    </row>
    <row r="832" spans="1:5" x14ac:dyDescent="0.25">
      <c r="A832" s="3">
        <v>12126363.26560952</v>
      </c>
      <c r="B832" s="3">
        <v>11949186.45082991</v>
      </c>
      <c r="C832">
        <v>8927428.2738794759</v>
      </c>
      <c r="D832">
        <v>14970944.627780341</v>
      </c>
      <c r="E832" s="3">
        <f t="shared" si="12"/>
        <v>1.4610878043055542</v>
      </c>
    </row>
    <row r="833" spans="1:5" x14ac:dyDescent="0.25">
      <c r="A833" s="3">
        <v>12128104.022799591</v>
      </c>
      <c r="B833" s="3">
        <v>11949186.45082991</v>
      </c>
      <c r="C833">
        <v>8927428.2738794759</v>
      </c>
      <c r="D833">
        <v>14970944.627780341</v>
      </c>
      <c r="E833" s="3">
        <f t="shared" si="12"/>
        <v>1.4752311790312305</v>
      </c>
    </row>
    <row r="834" spans="1:5" x14ac:dyDescent="0.25">
      <c r="A834" s="3">
        <v>12128949.53343476</v>
      </c>
      <c r="B834" s="3">
        <v>11949186.45082991</v>
      </c>
      <c r="C834">
        <v>8927428.2738794759</v>
      </c>
      <c r="D834">
        <v>14970944.627780341</v>
      </c>
      <c r="E834" s="3">
        <f t="shared" si="12"/>
        <v>1.4820993533637299</v>
      </c>
    </row>
    <row r="835" spans="1:5" x14ac:dyDescent="0.25">
      <c r="A835" s="3">
        <v>12148545.48580295</v>
      </c>
      <c r="B835" s="3">
        <v>11949186.45082991</v>
      </c>
      <c r="C835">
        <v>8927428.2738794759</v>
      </c>
      <c r="D835">
        <v>14970944.627780341</v>
      </c>
      <c r="E835" s="3">
        <f t="shared" ref="E835:E898" si="13">ABS(B835-A835)/A835*100</f>
        <v>1.6410115532432705</v>
      </c>
    </row>
    <row r="836" spans="1:5" x14ac:dyDescent="0.25">
      <c r="A836" s="3">
        <v>12155409.04272379</v>
      </c>
      <c r="B836" s="3">
        <v>11949186.45082991</v>
      </c>
      <c r="C836">
        <v>8927428.2738794759</v>
      </c>
      <c r="D836">
        <v>14970944.627780341</v>
      </c>
      <c r="E836" s="3">
        <f t="shared" si="13"/>
        <v>1.6965499981863978</v>
      </c>
    </row>
    <row r="837" spans="1:5" x14ac:dyDescent="0.25">
      <c r="A837" s="3">
        <v>12156354.0251984</v>
      </c>
      <c r="B837" s="3">
        <v>11949186.45082991</v>
      </c>
      <c r="C837">
        <v>8927428.2738794759</v>
      </c>
      <c r="D837">
        <v>14970944.627780341</v>
      </c>
      <c r="E837" s="3">
        <f t="shared" si="13"/>
        <v>1.704191683946197</v>
      </c>
    </row>
    <row r="838" spans="1:5" x14ac:dyDescent="0.25">
      <c r="A838" s="3">
        <v>12167992.23041199</v>
      </c>
      <c r="B838" s="3">
        <v>11949186.45082991</v>
      </c>
      <c r="C838">
        <v>8927428.2738794759</v>
      </c>
      <c r="D838">
        <v>14970944.627780341</v>
      </c>
      <c r="E838" s="3">
        <f t="shared" si="13"/>
        <v>1.7982077522634241</v>
      </c>
    </row>
    <row r="839" spans="1:5" x14ac:dyDescent="0.25">
      <c r="A839" s="3">
        <v>12209123.836017299</v>
      </c>
      <c r="B839" s="3">
        <v>11949186.45082991</v>
      </c>
      <c r="C839">
        <v>8927428.2738794759</v>
      </c>
      <c r="D839">
        <v>14970944.627780341</v>
      </c>
      <c r="E839" s="3">
        <f t="shared" si="13"/>
        <v>2.1290420891674948</v>
      </c>
    </row>
    <row r="840" spans="1:5" x14ac:dyDescent="0.25">
      <c r="A840" s="3">
        <v>12216484.752135299</v>
      </c>
      <c r="B840" s="3">
        <v>11949186.45082991</v>
      </c>
      <c r="C840">
        <v>8927428.2738794759</v>
      </c>
      <c r="D840">
        <v>14970944.627780341</v>
      </c>
      <c r="E840" s="3">
        <f t="shared" si="13"/>
        <v>2.1880132192582518</v>
      </c>
    </row>
    <row r="841" spans="1:5" x14ac:dyDescent="0.25">
      <c r="A841" s="3">
        <v>12247669.173797371</v>
      </c>
      <c r="B841" s="3">
        <v>11949186.45082991</v>
      </c>
      <c r="C841">
        <v>8927428.2738794759</v>
      </c>
      <c r="D841">
        <v>14970944.627780341</v>
      </c>
      <c r="E841" s="3">
        <f t="shared" si="13"/>
        <v>2.437057359501789</v>
      </c>
    </row>
    <row r="842" spans="1:5" x14ac:dyDescent="0.25">
      <c r="A842" s="3">
        <v>12249260.723228291</v>
      </c>
      <c r="B842" s="3">
        <v>11964118.226721309</v>
      </c>
      <c r="C842">
        <v>8942365.9527226202</v>
      </c>
      <c r="D842">
        <v>14985870.500720009</v>
      </c>
      <c r="E842" s="3">
        <f t="shared" si="13"/>
        <v>2.3278343317998402</v>
      </c>
    </row>
    <row r="843" spans="1:5" x14ac:dyDescent="0.25">
      <c r="A843" s="3">
        <v>12252394.086170411</v>
      </c>
      <c r="B843" s="3">
        <v>11978502.38764411</v>
      </c>
      <c r="C843">
        <v>8956767.0452155322</v>
      </c>
      <c r="D843">
        <v>15000237.730072681</v>
      </c>
      <c r="E843" s="3">
        <f t="shared" si="13"/>
        <v>2.2354137207800804</v>
      </c>
    </row>
    <row r="844" spans="1:5" x14ac:dyDescent="0.25">
      <c r="A844" s="3">
        <v>12262490.4778728</v>
      </c>
      <c r="B844" s="3">
        <v>11989019.359392719</v>
      </c>
      <c r="C844">
        <v>8967297.5962626282</v>
      </c>
      <c r="D844">
        <v>15010741.12252281</v>
      </c>
      <c r="E844" s="3">
        <f t="shared" si="13"/>
        <v>2.2301433707414415</v>
      </c>
    </row>
    <row r="845" spans="1:5" x14ac:dyDescent="0.25">
      <c r="A845" s="3">
        <v>12272984.756932929</v>
      </c>
      <c r="B845" s="3">
        <v>11998844.41102729</v>
      </c>
      <c r="C845">
        <v>8977137.6387219653</v>
      </c>
      <c r="D845">
        <v>15020551.183332611</v>
      </c>
      <c r="E845" s="3">
        <f t="shared" si="13"/>
        <v>2.2336892885879216</v>
      </c>
    </row>
    <row r="846" spans="1:5" x14ac:dyDescent="0.25">
      <c r="A846" s="3">
        <v>12274128.683086401</v>
      </c>
      <c r="B846" s="3">
        <v>12018520.960191241</v>
      </c>
      <c r="C846">
        <v>8996846.1763914116</v>
      </c>
      <c r="D846">
        <v>15040195.743991069</v>
      </c>
      <c r="E846" s="3">
        <f t="shared" si="13"/>
        <v>2.0824917963210265</v>
      </c>
    </row>
    <row r="847" spans="1:5" x14ac:dyDescent="0.25">
      <c r="A847" s="3">
        <v>12280295.937131209</v>
      </c>
      <c r="B847" s="3">
        <v>12027358.29209071</v>
      </c>
      <c r="C847">
        <v>9005697.4833403192</v>
      </c>
      <c r="D847">
        <v>15049019.10084109</v>
      </c>
      <c r="E847" s="3">
        <f t="shared" si="13"/>
        <v>2.0597031727525907</v>
      </c>
    </row>
    <row r="848" spans="1:5" x14ac:dyDescent="0.25">
      <c r="A848" s="3">
        <v>12286562.663015461</v>
      </c>
      <c r="B848" s="3">
        <v>12036104.360517271</v>
      </c>
      <c r="C848">
        <v>9014456.1688558497</v>
      </c>
      <c r="D848">
        <v>15057752.5521787</v>
      </c>
      <c r="E848" s="3">
        <f t="shared" si="13"/>
        <v>2.0384733254330745</v>
      </c>
    </row>
    <row r="849" spans="1:5" x14ac:dyDescent="0.25">
      <c r="A849" s="3">
        <v>12287507.64549006</v>
      </c>
      <c r="B849" s="3">
        <v>12046938.560954349</v>
      </c>
      <c r="C849">
        <v>9025296.5892713629</v>
      </c>
      <c r="D849">
        <v>15068580.53263733</v>
      </c>
      <c r="E849" s="3">
        <f t="shared" si="13"/>
        <v>1.9578346681558949</v>
      </c>
    </row>
    <row r="850" spans="1:5" x14ac:dyDescent="0.25">
      <c r="A850" s="3">
        <v>12291188.103549059</v>
      </c>
      <c r="B850" s="3">
        <v>12059237.014205441</v>
      </c>
      <c r="C850">
        <v>9037603.0640090052</v>
      </c>
      <c r="D850">
        <v>15080870.964401869</v>
      </c>
      <c r="E850" s="3">
        <f t="shared" si="13"/>
        <v>1.8871331834604592</v>
      </c>
    </row>
    <row r="851" spans="1:5" x14ac:dyDescent="0.25">
      <c r="A851" s="3">
        <v>12310087.753041221</v>
      </c>
      <c r="B851" s="3">
        <v>12071612.37900109</v>
      </c>
      <c r="C851">
        <v>9049987.5438580345</v>
      </c>
      <c r="D851">
        <v>15093237.21414414</v>
      </c>
      <c r="E851" s="3">
        <f t="shared" si="13"/>
        <v>1.9372353700826781</v>
      </c>
    </row>
    <row r="852" spans="1:5" x14ac:dyDescent="0.25">
      <c r="A852" s="3">
        <v>12317448.66915923</v>
      </c>
      <c r="B852" s="3">
        <v>12071612.37900109</v>
      </c>
      <c r="C852">
        <v>9049987.5438580345</v>
      </c>
      <c r="D852">
        <v>15093237.21414414</v>
      </c>
      <c r="E852" s="3">
        <f t="shared" si="13"/>
        <v>1.9958377482316714</v>
      </c>
    </row>
    <row r="853" spans="1:5" x14ac:dyDescent="0.25">
      <c r="A853" s="3">
        <v>12323267.77176602</v>
      </c>
      <c r="B853" s="3">
        <v>12071612.37900109</v>
      </c>
      <c r="C853">
        <v>9049987.5438580345</v>
      </c>
      <c r="D853">
        <v>15093237.21414414</v>
      </c>
      <c r="E853" s="3">
        <f t="shared" si="13"/>
        <v>2.0421157555425373</v>
      </c>
    </row>
    <row r="854" spans="1:5" x14ac:dyDescent="0.25">
      <c r="A854" s="3">
        <v>12338486.963199191</v>
      </c>
      <c r="B854" s="3">
        <v>12071612.37900109</v>
      </c>
      <c r="C854">
        <v>9049987.5438580345</v>
      </c>
      <c r="D854">
        <v>15093237.21414414</v>
      </c>
      <c r="E854" s="3">
        <f t="shared" si="13"/>
        <v>2.1629441680659989</v>
      </c>
    </row>
    <row r="855" spans="1:5" x14ac:dyDescent="0.25">
      <c r="A855" s="3">
        <v>12387526.58003938</v>
      </c>
      <c r="B855" s="3">
        <v>12071612.37900109</v>
      </c>
      <c r="C855">
        <v>9049987.5438580345</v>
      </c>
      <c r="D855">
        <v>15093237.21414414</v>
      </c>
      <c r="E855" s="3">
        <f t="shared" si="13"/>
        <v>2.550260530196057</v>
      </c>
    </row>
    <row r="856" spans="1:5" x14ac:dyDescent="0.25">
      <c r="A856" s="3">
        <v>12390858.88666036</v>
      </c>
      <c r="B856" s="3">
        <v>12071612.37900109</v>
      </c>
      <c r="C856">
        <v>9049987.5438580345</v>
      </c>
      <c r="D856">
        <v>15093237.21414414</v>
      </c>
      <c r="E856" s="3">
        <f t="shared" si="13"/>
        <v>2.576467947697807</v>
      </c>
    </row>
    <row r="857" spans="1:5" x14ac:dyDescent="0.25">
      <c r="A857" s="3">
        <v>12397971.12317978</v>
      </c>
      <c r="B857" s="3">
        <v>12071612.37900109</v>
      </c>
      <c r="C857">
        <v>9049987.5438580345</v>
      </c>
      <c r="D857">
        <v>15093237.21414414</v>
      </c>
      <c r="E857" s="3">
        <f t="shared" si="13"/>
        <v>2.6323560600049767</v>
      </c>
    </row>
    <row r="858" spans="1:5" x14ac:dyDescent="0.25">
      <c r="A858" s="3">
        <v>12413936.353408691</v>
      </c>
      <c r="B858" s="3">
        <v>12084764.4175901</v>
      </c>
      <c r="C858">
        <v>9063135.836144194</v>
      </c>
      <c r="D858">
        <v>15106392.99903601</v>
      </c>
      <c r="E858" s="3">
        <f t="shared" si="13"/>
        <v>2.6516322175939324</v>
      </c>
    </row>
    <row r="859" spans="1:5" x14ac:dyDescent="0.25">
      <c r="A859" s="3">
        <v>12413936.353408691</v>
      </c>
      <c r="B859" s="3">
        <v>12084764.4175901</v>
      </c>
      <c r="C859">
        <v>9063135.836144194</v>
      </c>
      <c r="D859">
        <v>15106392.99903601</v>
      </c>
      <c r="E859" s="3">
        <f t="shared" si="13"/>
        <v>2.6516322175939324</v>
      </c>
    </row>
    <row r="860" spans="1:5" x14ac:dyDescent="0.25">
      <c r="A860" s="3">
        <v>12416572.35715365</v>
      </c>
      <c r="B860" s="3">
        <v>12084764.4175901</v>
      </c>
      <c r="C860">
        <v>9063135.836144194</v>
      </c>
      <c r="D860">
        <v>15106392.99903601</v>
      </c>
      <c r="E860" s="3">
        <f t="shared" si="13"/>
        <v>2.6722990050662663</v>
      </c>
    </row>
    <row r="861" spans="1:5" x14ac:dyDescent="0.25">
      <c r="A861" s="3">
        <v>12427862.410929229</v>
      </c>
      <c r="B861" s="3">
        <v>12103314.00785055</v>
      </c>
      <c r="C861">
        <v>9081674.5828471407</v>
      </c>
      <c r="D861">
        <v>15124953.432853971</v>
      </c>
      <c r="E861" s="3">
        <f t="shared" si="13"/>
        <v>2.6114579671663147</v>
      </c>
    </row>
    <row r="862" spans="1:5" x14ac:dyDescent="0.25">
      <c r="A862" s="3">
        <v>12432239.171864251</v>
      </c>
      <c r="B862" s="3">
        <v>12103314.00785055</v>
      </c>
      <c r="C862">
        <v>9081674.5828471407</v>
      </c>
      <c r="D862">
        <v>15124953.432853971</v>
      </c>
      <c r="E862" s="3">
        <f t="shared" si="13"/>
        <v>2.645743533941177</v>
      </c>
    </row>
    <row r="863" spans="1:5" x14ac:dyDescent="0.25">
      <c r="A863" s="3">
        <v>12445717.60610735</v>
      </c>
      <c r="B863" s="3">
        <v>12103314.00785055</v>
      </c>
      <c r="C863">
        <v>9081674.5828471407</v>
      </c>
      <c r="D863">
        <v>15124953.432853971</v>
      </c>
      <c r="E863" s="3">
        <f t="shared" si="13"/>
        <v>2.7511760196838821</v>
      </c>
    </row>
    <row r="864" spans="1:5" x14ac:dyDescent="0.25">
      <c r="A864" s="3">
        <v>12454968.487174571</v>
      </c>
      <c r="B864" s="3">
        <v>12103314.00785055</v>
      </c>
      <c r="C864">
        <v>9081674.5828471407</v>
      </c>
      <c r="D864">
        <v>15124953.432853971</v>
      </c>
      <c r="E864" s="3">
        <f t="shared" si="13"/>
        <v>2.8234072184617292</v>
      </c>
    </row>
    <row r="865" spans="1:5" x14ac:dyDescent="0.25">
      <c r="A865" s="3">
        <v>12455266.90269286</v>
      </c>
      <c r="B865" s="3">
        <v>12103314.00785055</v>
      </c>
      <c r="C865">
        <v>9081674.5828471407</v>
      </c>
      <c r="D865">
        <v>15124953.432853971</v>
      </c>
      <c r="E865" s="3">
        <f t="shared" si="13"/>
        <v>2.8257354707205575</v>
      </c>
    </row>
    <row r="866" spans="1:5" x14ac:dyDescent="0.25">
      <c r="A866" s="3">
        <v>12461036.26937994</v>
      </c>
      <c r="B866" s="3">
        <v>12103314.00785055</v>
      </c>
      <c r="C866">
        <v>9081674.5828471407</v>
      </c>
      <c r="D866">
        <v>15124953.432853971</v>
      </c>
      <c r="E866" s="3">
        <f t="shared" si="13"/>
        <v>2.8707264291366195</v>
      </c>
    </row>
    <row r="867" spans="1:5" x14ac:dyDescent="0.25">
      <c r="A867" s="3">
        <v>12467899.826300779</v>
      </c>
      <c r="B867" s="3">
        <v>12103314.00785055</v>
      </c>
      <c r="C867">
        <v>9081674.5828471407</v>
      </c>
      <c r="D867">
        <v>15124953.432853971</v>
      </c>
      <c r="E867" s="3">
        <f t="shared" si="13"/>
        <v>2.9241959233674857</v>
      </c>
    </row>
    <row r="868" spans="1:5" x14ac:dyDescent="0.25">
      <c r="A868" s="3">
        <v>12480234.334390409</v>
      </c>
      <c r="B868" s="3">
        <v>12125507.334195251</v>
      </c>
      <c r="C868">
        <v>9103860.4539679699</v>
      </c>
      <c r="D868">
        <v>15147154.21442253</v>
      </c>
      <c r="E868" s="3">
        <f t="shared" si="13"/>
        <v>2.8423104141376294</v>
      </c>
    </row>
    <row r="869" spans="1:5" x14ac:dyDescent="0.25">
      <c r="A869" s="3">
        <v>12481079.84502558</v>
      </c>
      <c r="B869" s="3">
        <v>12152060.61611852</v>
      </c>
      <c r="C869">
        <v>9130409.859024005</v>
      </c>
      <c r="D869">
        <v>15173711.37321303</v>
      </c>
      <c r="E869" s="3">
        <f t="shared" si="13"/>
        <v>2.6361439313938266</v>
      </c>
    </row>
    <row r="870" spans="1:5" x14ac:dyDescent="0.25">
      <c r="A870" s="3">
        <v>12529025.27163201</v>
      </c>
      <c r="B870" s="3">
        <v>12174708.431577871</v>
      </c>
      <c r="C870">
        <v>9153053.9174658079</v>
      </c>
      <c r="D870">
        <v>15196362.94568993</v>
      </c>
      <c r="E870" s="3">
        <f t="shared" si="13"/>
        <v>2.8279681170120807</v>
      </c>
    </row>
    <row r="871" spans="1:5" x14ac:dyDescent="0.25">
      <c r="A871" s="3">
        <v>12529472.89490946</v>
      </c>
      <c r="B871" s="3">
        <v>12174708.431577871</v>
      </c>
      <c r="C871">
        <v>9153053.9174658079</v>
      </c>
      <c r="D871">
        <v>15196362.94568993</v>
      </c>
      <c r="E871" s="3">
        <f t="shared" si="13"/>
        <v>2.8314396487958011</v>
      </c>
    </row>
    <row r="872" spans="1:5" x14ac:dyDescent="0.25">
      <c r="A872" s="3">
        <v>12529821.046347469</v>
      </c>
      <c r="B872" s="3">
        <v>12174708.431577871</v>
      </c>
      <c r="C872">
        <v>9153053.9174658079</v>
      </c>
      <c r="D872">
        <v>15196362.94568993</v>
      </c>
      <c r="E872" s="3">
        <f t="shared" si="13"/>
        <v>2.8341395575886241</v>
      </c>
    </row>
    <row r="873" spans="1:5" x14ac:dyDescent="0.25">
      <c r="A873" s="3">
        <v>12534496.222800801</v>
      </c>
      <c r="B873" s="3">
        <v>12203153.64573892</v>
      </c>
      <c r="C873">
        <v>9181490.3782866467</v>
      </c>
      <c r="D873">
        <v>15224816.91319119</v>
      </c>
      <c r="E873" s="3">
        <f t="shared" si="13"/>
        <v>2.6434455056849724</v>
      </c>
    </row>
    <row r="874" spans="1:5" x14ac:dyDescent="0.25">
      <c r="A874" s="3">
        <v>12536933.28286689</v>
      </c>
      <c r="B874" s="3">
        <v>12203153.64573892</v>
      </c>
      <c r="C874">
        <v>9181490.3782866467</v>
      </c>
      <c r="D874">
        <v>15224816.91319119</v>
      </c>
      <c r="E874" s="3">
        <f t="shared" si="13"/>
        <v>2.6623706898410022</v>
      </c>
    </row>
    <row r="875" spans="1:5" x14ac:dyDescent="0.25">
      <c r="A875" s="3">
        <v>12538475.096378099</v>
      </c>
      <c r="B875" s="3">
        <v>12203153.64573892</v>
      </c>
      <c r="C875">
        <v>9181490.3782866467</v>
      </c>
      <c r="D875">
        <v>15224816.91319119</v>
      </c>
      <c r="E875" s="3">
        <f t="shared" si="13"/>
        <v>2.6743399660780196</v>
      </c>
    </row>
    <row r="876" spans="1:5" x14ac:dyDescent="0.25">
      <c r="A876" s="3">
        <v>12539171.399254121</v>
      </c>
      <c r="B876" s="3">
        <v>12203153.64573892</v>
      </c>
      <c r="C876">
        <v>9181490.3782866467</v>
      </c>
      <c r="D876">
        <v>15224816.91319119</v>
      </c>
      <c r="E876" s="3">
        <f t="shared" si="13"/>
        <v>2.6797444808449491</v>
      </c>
    </row>
    <row r="877" spans="1:5" x14ac:dyDescent="0.25">
      <c r="A877" s="3">
        <v>12548273.07256219</v>
      </c>
      <c r="B877" s="3">
        <v>12203153.64573892</v>
      </c>
      <c r="C877">
        <v>9181490.3782866467</v>
      </c>
      <c r="D877">
        <v>15224816.91319119</v>
      </c>
      <c r="E877" s="3">
        <f t="shared" si="13"/>
        <v>2.7503340485783738</v>
      </c>
    </row>
    <row r="878" spans="1:5" x14ac:dyDescent="0.25">
      <c r="A878" s="3">
        <v>12551754.586942321</v>
      </c>
      <c r="B878" s="3">
        <v>12227246.298178321</v>
      </c>
      <c r="C878">
        <v>9205575.3238715306</v>
      </c>
      <c r="D878">
        <v>15248917.272485111</v>
      </c>
      <c r="E878" s="3">
        <f t="shared" si="13"/>
        <v>2.5853619628732081</v>
      </c>
    </row>
    <row r="879" spans="1:5" x14ac:dyDescent="0.25">
      <c r="A879" s="3">
        <v>12553147.192694381</v>
      </c>
      <c r="B879" s="3">
        <v>12256491.707542861</v>
      </c>
      <c r="C879">
        <v>9234805.9538476449</v>
      </c>
      <c r="D879">
        <v>15278177.461238069</v>
      </c>
      <c r="E879" s="3">
        <f t="shared" si="13"/>
        <v>2.3631961021230286</v>
      </c>
    </row>
    <row r="880" spans="1:5" x14ac:dyDescent="0.25">
      <c r="A880" s="3">
        <v>12554291.118847851</v>
      </c>
      <c r="B880" s="3">
        <v>12282093.4809583</v>
      </c>
      <c r="C880">
        <v>9260393.7433043476</v>
      </c>
      <c r="D880">
        <v>15303793.218612259</v>
      </c>
      <c r="E880" s="3">
        <f t="shared" si="13"/>
        <v>2.1681641385621417</v>
      </c>
    </row>
    <row r="881" spans="1:5" x14ac:dyDescent="0.25">
      <c r="A881" s="3">
        <v>12556280.555636499</v>
      </c>
      <c r="B881" s="3">
        <v>12282093.4809583</v>
      </c>
      <c r="C881">
        <v>9260393.7433043476</v>
      </c>
      <c r="D881">
        <v>15303793.218612259</v>
      </c>
      <c r="E881" s="3">
        <f t="shared" si="13"/>
        <v>2.1836647681077586</v>
      </c>
    </row>
    <row r="882" spans="1:5" x14ac:dyDescent="0.25">
      <c r="A882" s="3">
        <v>12559762.070016639</v>
      </c>
      <c r="B882" s="3">
        <v>12282093.4809583</v>
      </c>
      <c r="C882">
        <v>9260393.7433043476</v>
      </c>
      <c r="D882">
        <v>15303793.218612259</v>
      </c>
      <c r="E882" s="3">
        <f t="shared" si="13"/>
        <v>2.210779053858078</v>
      </c>
    </row>
    <row r="883" spans="1:5" x14ac:dyDescent="0.25">
      <c r="A883" s="3">
        <v>12565083.813426269</v>
      </c>
      <c r="B883" s="3">
        <v>12282093.4809583</v>
      </c>
      <c r="C883">
        <v>9260393.7433043476</v>
      </c>
      <c r="D883">
        <v>15303793.218612259</v>
      </c>
      <c r="E883" s="3">
        <f t="shared" si="13"/>
        <v>2.2521961386806155</v>
      </c>
    </row>
    <row r="884" spans="1:5" x14ac:dyDescent="0.25">
      <c r="A884" s="3">
        <v>12595223.780774301</v>
      </c>
      <c r="B884" s="3">
        <v>12282093.4809583</v>
      </c>
      <c r="C884">
        <v>9260393.7433043476</v>
      </c>
      <c r="D884">
        <v>15303793.218612259</v>
      </c>
      <c r="E884" s="3">
        <f t="shared" si="13"/>
        <v>2.4861035045202771</v>
      </c>
    </row>
    <row r="885" spans="1:5" x14ac:dyDescent="0.25">
      <c r="A885" s="3">
        <v>12600694.73194309</v>
      </c>
      <c r="B885" s="3">
        <v>12287349.762666261</v>
      </c>
      <c r="C885">
        <v>9265647.6236277781</v>
      </c>
      <c r="D885">
        <v>15309051.90170474</v>
      </c>
      <c r="E885" s="3">
        <f t="shared" si="13"/>
        <v>2.486727723690433</v>
      </c>
    </row>
    <row r="886" spans="1:5" x14ac:dyDescent="0.25">
      <c r="A886" s="3">
        <v>12619097.022238091</v>
      </c>
      <c r="B886" s="3">
        <v>12287349.762666261</v>
      </c>
      <c r="C886">
        <v>9265647.6236277781</v>
      </c>
      <c r="D886">
        <v>15309051.90170474</v>
      </c>
      <c r="E886" s="3">
        <f t="shared" si="13"/>
        <v>2.6289302553677647</v>
      </c>
    </row>
    <row r="887" spans="1:5" x14ac:dyDescent="0.25">
      <c r="A887" s="3">
        <v>12622230.3851802</v>
      </c>
      <c r="B887" s="3">
        <v>12313925.26947053</v>
      </c>
      <c r="C887">
        <v>9292207.6712384243</v>
      </c>
      <c r="D887">
        <v>15335642.867702641</v>
      </c>
      <c r="E887" s="3">
        <f t="shared" si="13"/>
        <v>2.442556555390178</v>
      </c>
    </row>
    <row r="888" spans="1:5" x14ac:dyDescent="0.25">
      <c r="A888" s="3">
        <v>12630337.34009395</v>
      </c>
      <c r="B888" s="3">
        <v>12340856.944374161</v>
      </c>
      <c r="C888">
        <v>9319121.1518836077</v>
      </c>
      <c r="D888">
        <v>15362592.73686472</v>
      </c>
      <c r="E888" s="3">
        <f t="shared" si="13"/>
        <v>2.2919450836903432</v>
      </c>
    </row>
    <row r="889" spans="1:5" x14ac:dyDescent="0.25">
      <c r="A889" s="3">
        <v>12638494.03092741</v>
      </c>
      <c r="B889" s="3">
        <v>12340856.944374161</v>
      </c>
      <c r="C889">
        <v>9319121.1518836077</v>
      </c>
      <c r="D889">
        <v>15362592.73686472</v>
      </c>
      <c r="E889" s="3">
        <f t="shared" si="13"/>
        <v>2.3550043685972999</v>
      </c>
    </row>
    <row r="890" spans="1:5" x14ac:dyDescent="0.25">
      <c r="A890" s="3">
        <v>12638593.50276684</v>
      </c>
      <c r="B890" s="3">
        <v>12340856.944374161</v>
      </c>
      <c r="C890">
        <v>9319121.1518836077</v>
      </c>
      <c r="D890">
        <v>15362592.73686472</v>
      </c>
      <c r="E890" s="3">
        <f t="shared" si="13"/>
        <v>2.3557728819073009</v>
      </c>
    </row>
    <row r="891" spans="1:5" x14ac:dyDescent="0.25">
      <c r="A891" s="3">
        <v>12645805.21112569</v>
      </c>
      <c r="B891" s="3">
        <v>12340856.944374161</v>
      </c>
      <c r="C891">
        <v>9319121.1518836077</v>
      </c>
      <c r="D891">
        <v>15362592.73686472</v>
      </c>
      <c r="E891" s="3">
        <f t="shared" si="13"/>
        <v>2.4114578839411376</v>
      </c>
    </row>
    <row r="892" spans="1:5" x14ac:dyDescent="0.25">
      <c r="A892" s="3">
        <v>12649933.29246214</v>
      </c>
      <c r="B892" s="3">
        <v>12340856.944374161</v>
      </c>
      <c r="C892">
        <v>9319121.1518836077</v>
      </c>
      <c r="D892">
        <v>15362592.73686472</v>
      </c>
      <c r="E892" s="3">
        <f t="shared" si="13"/>
        <v>2.4433041735655028</v>
      </c>
    </row>
    <row r="893" spans="1:5" x14ac:dyDescent="0.25">
      <c r="A893" s="3">
        <v>12652320.616608519</v>
      </c>
      <c r="B893" s="3">
        <v>12340856.944374161</v>
      </c>
      <c r="C893">
        <v>9319121.1518836077</v>
      </c>
      <c r="D893">
        <v>15362592.73686472</v>
      </c>
      <c r="E893" s="3">
        <f t="shared" si="13"/>
        <v>2.461711820877384</v>
      </c>
    </row>
    <row r="894" spans="1:5" x14ac:dyDescent="0.25">
      <c r="A894" s="3">
        <v>12674850.988239961</v>
      </c>
      <c r="B894" s="3">
        <v>12340856.944374161</v>
      </c>
      <c r="C894">
        <v>9319121.1518836077</v>
      </c>
      <c r="D894">
        <v>15362592.73686472</v>
      </c>
      <c r="E894" s="3">
        <f t="shared" si="13"/>
        <v>2.6350924691397779</v>
      </c>
    </row>
    <row r="895" spans="1:5" x14ac:dyDescent="0.25">
      <c r="A895" s="3">
        <v>12690468.06703086</v>
      </c>
      <c r="B895" s="3">
        <v>12340856.944374161</v>
      </c>
      <c r="C895">
        <v>9319121.1518836077</v>
      </c>
      <c r="D895">
        <v>15362592.73686472</v>
      </c>
      <c r="E895" s="3">
        <f t="shared" si="13"/>
        <v>2.7549111727799054</v>
      </c>
    </row>
    <row r="896" spans="1:5" x14ac:dyDescent="0.25">
      <c r="A896" s="3">
        <v>12707477.751573799</v>
      </c>
      <c r="B896" s="3">
        <v>12340856.944374161</v>
      </c>
      <c r="C896">
        <v>9319121.1518836077</v>
      </c>
      <c r="D896">
        <v>15362592.73686472</v>
      </c>
      <c r="E896" s="3">
        <f t="shared" si="13"/>
        <v>2.8850792766820543</v>
      </c>
    </row>
    <row r="897" spans="1:5" x14ac:dyDescent="0.25">
      <c r="A897" s="3">
        <v>12713147.646421449</v>
      </c>
      <c r="B897" s="3">
        <v>12340856.944374161</v>
      </c>
      <c r="C897">
        <v>9319121.1518836077</v>
      </c>
      <c r="D897">
        <v>15362592.73686472</v>
      </c>
      <c r="E897" s="3">
        <f t="shared" si="13"/>
        <v>2.9283912403242041</v>
      </c>
    </row>
    <row r="898" spans="1:5" x14ac:dyDescent="0.25">
      <c r="A898" s="3">
        <v>12723741.397321001</v>
      </c>
      <c r="B898" s="3">
        <v>12340856.944374161</v>
      </c>
      <c r="C898">
        <v>9319121.1518836077</v>
      </c>
      <c r="D898">
        <v>15362592.73686472</v>
      </c>
      <c r="E898" s="3">
        <f t="shared" si="13"/>
        <v>3.0092127856941251</v>
      </c>
    </row>
    <row r="899" spans="1:5" x14ac:dyDescent="0.25">
      <c r="A899" s="3">
        <v>12723741.397321001</v>
      </c>
      <c r="B899" s="3">
        <v>12340856.944374161</v>
      </c>
      <c r="C899">
        <v>9319121.1518836077</v>
      </c>
      <c r="D899">
        <v>15362592.73686472</v>
      </c>
      <c r="E899" s="3">
        <f t="shared" ref="E899:E962" si="14">ABS(B899-A899)/A899*100</f>
        <v>3.0092127856941251</v>
      </c>
    </row>
    <row r="900" spans="1:5" x14ac:dyDescent="0.25">
      <c r="A900" s="3">
        <v>12725084.267153339</v>
      </c>
      <c r="B900" s="3">
        <v>12340856.944374161</v>
      </c>
      <c r="C900">
        <v>9319121.1518836077</v>
      </c>
      <c r="D900">
        <v>15362592.73686472</v>
      </c>
      <c r="E900" s="3">
        <f t="shared" si="14"/>
        <v>3.0194481601270531</v>
      </c>
    </row>
    <row r="901" spans="1:5" x14ac:dyDescent="0.25">
      <c r="A901" s="3">
        <v>12725233.474912491</v>
      </c>
      <c r="B901" s="3">
        <v>12340856.944374161</v>
      </c>
      <c r="C901">
        <v>9319121.1518836077</v>
      </c>
      <c r="D901">
        <v>15362592.73686472</v>
      </c>
      <c r="E901" s="3">
        <f t="shared" si="14"/>
        <v>3.0205852906048403</v>
      </c>
    </row>
    <row r="902" spans="1:5" x14ac:dyDescent="0.25">
      <c r="A902" s="3">
        <v>12725830.30594909</v>
      </c>
      <c r="B902" s="3">
        <v>12340856.944374161</v>
      </c>
      <c r="C902">
        <v>9319121.1518836077</v>
      </c>
      <c r="D902">
        <v>15362592.73686472</v>
      </c>
      <c r="E902" s="3">
        <f t="shared" si="14"/>
        <v>3.0251335458634969</v>
      </c>
    </row>
    <row r="903" spans="1:5" x14ac:dyDescent="0.25">
      <c r="A903" s="3">
        <v>12728217.63009546</v>
      </c>
      <c r="B903" s="3">
        <v>12340856.944374161</v>
      </c>
      <c r="C903">
        <v>9319121.1518836077</v>
      </c>
      <c r="D903">
        <v>15362592.73686472</v>
      </c>
      <c r="E903" s="3">
        <f t="shared" si="14"/>
        <v>3.0433223015090256</v>
      </c>
    </row>
    <row r="904" spans="1:5" x14ac:dyDescent="0.25">
      <c r="A904" s="3">
        <v>12737369.03932325</v>
      </c>
      <c r="B904" s="3">
        <v>12340856.944374161</v>
      </c>
      <c r="C904">
        <v>9319121.1518836077</v>
      </c>
      <c r="D904">
        <v>15362592.73686472</v>
      </c>
      <c r="E904" s="3">
        <f t="shared" si="14"/>
        <v>3.1129827025107226</v>
      </c>
    </row>
    <row r="905" spans="1:5" x14ac:dyDescent="0.25">
      <c r="A905" s="3">
        <v>12738164.814038711</v>
      </c>
      <c r="B905" s="3">
        <v>12368144.081884559</v>
      </c>
      <c r="C905">
        <v>9346389.4943012949</v>
      </c>
      <c r="D905">
        <v>15389898.66946782</v>
      </c>
      <c r="E905" s="3">
        <f t="shared" si="14"/>
        <v>2.9048197880620306</v>
      </c>
    </row>
    <row r="906" spans="1:5" x14ac:dyDescent="0.25">
      <c r="A906" s="3">
        <v>12742939.462331461</v>
      </c>
      <c r="B906" s="3">
        <v>12368144.081884559</v>
      </c>
      <c r="C906">
        <v>9346389.4943012949</v>
      </c>
      <c r="D906">
        <v>15389898.66946782</v>
      </c>
      <c r="E906" s="3">
        <f t="shared" si="14"/>
        <v>2.9412003529861281</v>
      </c>
    </row>
    <row r="907" spans="1:5" x14ac:dyDescent="0.25">
      <c r="A907" s="3">
        <v>12743088.670090619</v>
      </c>
      <c r="B907" s="3">
        <v>12368144.081884559</v>
      </c>
      <c r="C907">
        <v>9346389.4943012949</v>
      </c>
      <c r="D907">
        <v>15389898.66946782</v>
      </c>
      <c r="E907" s="3">
        <f t="shared" si="14"/>
        <v>2.942336806351312</v>
      </c>
    </row>
    <row r="908" spans="1:5" x14ac:dyDescent="0.25">
      <c r="A908" s="3">
        <v>12746918.335908759</v>
      </c>
      <c r="B908" s="3">
        <v>12401298.05627214</v>
      </c>
      <c r="C908">
        <v>9379515.3586262893</v>
      </c>
      <c r="D908">
        <v>15423080.75391799</v>
      </c>
      <c r="E908" s="3">
        <f t="shared" si="14"/>
        <v>2.7114026349646294</v>
      </c>
    </row>
    <row r="909" spans="1:5" x14ac:dyDescent="0.25">
      <c r="A909" s="3">
        <v>12751195.625004349</v>
      </c>
      <c r="B909" s="3">
        <v>12401298.05627214</v>
      </c>
      <c r="C909">
        <v>9379515.3586262893</v>
      </c>
      <c r="D909">
        <v>15423080.75391799</v>
      </c>
      <c r="E909" s="3">
        <f t="shared" si="14"/>
        <v>2.7440373359662118</v>
      </c>
    </row>
    <row r="910" spans="1:5" x14ac:dyDescent="0.25">
      <c r="A910" s="3">
        <v>12754328.987946481</v>
      </c>
      <c r="B910" s="3">
        <v>12401298.05627214</v>
      </c>
      <c r="C910">
        <v>9379515.3586262893</v>
      </c>
      <c r="D910">
        <v>15423080.75391799</v>
      </c>
      <c r="E910" s="3">
        <f t="shared" si="14"/>
        <v>2.7679302612310988</v>
      </c>
    </row>
    <row r="911" spans="1:5" x14ac:dyDescent="0.25">
      <c r="A911" s="3">
        <v>12754378.723866191</v>
      </c>
      <c r="B911" s="3">
        <v>12401298.05627214</v>
      </c>
      <c r="C911">
        <v>9379515.3586262893</v>
      </c>
      <c r="D911">
        <v>15423080.75391799</v>
      </c>
      <c r="E911" s="3">
        <f t="shared" si="14"/>
        <v>2.7683094193632574</v>
      </c>
    </row>
    <row r="912" spans="1:5" x14ac:dyDescent="0.25">
      <c r="A912" s="3">
        <v>12755273.970421091</v>
      </c>
      <c r="B912" s="3">
        <v>12401298.05627214</v>
      </c>
      <c r="C912">
        <v>9379515.3586262893</v>
      </c>
      <c r="D912">
        <v>15423080.75391799</v>
      </c>
      <c r="E912" s="3">
        <f t="shared" si="14"/>
        <v>2.7751337601199726</v>
      </c>
    </row>
    <row r="913" spans="1:5" x14ac:dyDescent="0.25">
      <c r="A913" s="3">
        <v>12757959.710085761</v>
      </c>
      <c r="B913" s="3">
        <v>12401298.05627214</v>
      </c>
      <c r="C913">
        <v>9379515.3586262893</v>
      </c>
      <c r="D913">
        <v>15423080.75391799</v>
      </c>
      <c r="E913" s="3">
        <f t="shared" si="14"/>
        <v>2.7956010358902716</v>
      </c>
    </row>
    <row r="914" spans="1:5" x14ac:dyDescent="0.25">
      <c r="A914" s="3">
        <v>12759352.315837819</v>
      </c>
      <c r="B914" s="3">
        <v>12401298.05627214</v>
      </c>
      <c r="C914">
        <v>9379515.3586262893</v>
      </c>
      <c r="D914">
        <v>15423080.75391799</v>
      </c>
      <c r="E914" s="3">
        <f t="shared" si="14"/>
        <v>2.8062103052146061</v>
      </c>
    </row>
    <row r="915" spans="1:5" x14ac:dyDescent="0.25">
      <c r="A915" s="3">
        <v>12762883.56613767</v>
      </c>
      <c r="B915" s="3">
        <v>12429321.62015174</v>
      </c>
      <c r="C915">
        <v>9407513.5443611313</v>
      </c>
      <c r="D915">
        <v>15451129.69594234</v>
      </c>
      <c r="E915" s="3">
        <f t="shared" si="14"/>
        <v>2.6135312153981611</v>
      </c>
    </row>
    <row r="916" spans="1:5" x14ac:dyDescent="0.25">
      <c r="A916" s="3">
        <v>12765718.513561491</v>
      </c>
      <c r="B916" s="3">
        <v>12457321.18613524</v>
      </c>
      <c r="C916">
        <v>9435487.3187436797</v>
      </c>
      <c r="D916">
        <v>15479155.0535268</v>
      </c>
      <c r="E916" s="3">
        <f t="shared" si="14"/>
        <v>2.4158242804635655</v>
      </c>
    </row>
    <row r="917" spans="1:5" x14ac:dyDescent="0.25">
      <c r="A917" s="3">
        <v>12766215.872758649</v>
      </c>
      <c r="B917" s="3">
        <v>12457321.18613524</v>
      </c>
      <c r="C917">
        <v>9435487.3187436797</v>
      </c>
      <c r="D917">
        <v>15479155.0535268</v>
      </c>
      <c r="E917" s="3">
        <f t="shared" si="14"/>
        <v>2.4196260638404854</v>
      </c>
    </row>
    <row r="918" spans="1:5" x14ac:dyDescent="0.25">
      <c r="A918" s="3">
        <v>12771288.936569709</v>
      </c>
      <c r="B918" s="3">
        <v>12457321.18613524</v>
      </c>
      <c r="C918">
        <v>9435487.3187436797</v>
      </c>
      <c r="D918">
        <v>15479155.0535268</v>
      </c>
      <c r="E918" s="3">
        <f t="shared" si="14"/>
        <v>2.4583873404934433</v>
      </c>
    </row>
    <row r="919" spans="1:5" x14ac:dyDescent="0.25">
      <c r="A919" s="3">
        <v>12772582.07048233</v>
      </c>
      <c r="B919" s="3">
        <v>12457321.18613524</v>
      </c>
      <c r="C919">
        <v>9435487.3187436797</v>
      </c>
      <c r="D919">
        <v>15479155.0535268</v>
      </c>
      <c r="E919" s="3">
        <f t="shared" si="14"/>
        <v>2.4682627412953888</v>
      </c>
    </row>
    <row r="920" spans="1:5" x14ac:dyDescent="0.25">
      <c r="A920" s="3">
        <v>12781634.00787068</v>
      </c>
      <c r="B920" s="3">
        <v>12457321.18613524</v>
      </c>
      <c r="C920">
        <v>9435487.3187436797</v>
      </c>
      <c r="D920">
        <v>15479155.0535268</v>
      </c>
      <c r="E920" s="3">
        <f t="shared" si="14"/>
        <v>2.5373345969359971</v>
      </c>
    </row>
    <row r="921" spans="1:5" x14ac:dyDescent="0.25">
      <c r="A921" s="3">
        <v>12781832.951549551</v>
      </c>
      <c r="B921" s="3">
        <v>12457321.18613524</v>
      </c>
      <c r="C921">
        <v>9435487.3187436797</v>
      </c>
      <c r="D921">
        <v>15479155.0535268</v>
      </c>
      <c r="E921" s="3">
        <f t="shared" si="14"/>
        <v>2.5388515609959512</v>
      </c>
    </row>
    <row r="922" spans="1:5" x14ac:dyDescent="0.25">
      <c r="A922" s="3">
        <v>12783623.44465933</v>
      </c>
      <c r="B922" s="3">
        <v>12457321.18613524</v>
      </c>
      <c r="C922">
        <v>9435487.3187436797</v>
      </c>
      <c r="D922">
        <v>15479155.0535268</v>
      </c>
      <c r="E922" s="3">
        <f t="shared" si="14"/>
        <v>2.5525021128529155</v>
      </c>
    </row>
    <row r="923" spans="1:5" x14ac:dyDescent="0.25">
      <c r="A923" s="3">
        <v>12783921.860177631</v>
      </c>
      <c r="B923" s="3">
        <v>12478287.380640309</v>
      </c>
      <c r="C923">
        <v>9456444.6803788655</v>
      </c>
      <c r="D923">
        <v>15500130.080901749</v>
      </c>
      <c r="E923" s="3">
        <f t="shared" si="14"/>
        <v>2.3907724318104875</v>
      </c>
    </row>
    <row r="924" spans="1:5" x14ac:dyDescent="0.25">
      <c r="A924" s="3">
        <v>12784568.42713394</v>
      </c>
      <c r="B924" s="3">
        <v>12509027.773533691</v>
      </c>
      <c r="C924">
        <v>9487148.92585654</v>
      </c>
      <c r="D924">
        <v>15530906.62121084</v>
      </c>
      <c r="E924" s="3">
        <f t="shared" si="14"/>
        <v>2.1552597193303962</v>
      </c>
    </row>
    <row r="925" spans="1:5" x14ac:dyDescent="0.25">
      <c r="A925" s="3">
        <v>12790138.850142149</v>
      </c>
      <c r="B925" s="3">
        <v>12509027.773533691</v>
      </c>
      <c r="C925">
        <v>9487148.92585654</v>
      </c>
      <c r="D925">
        <v>15530906.62121084</v>
      </c>
      <c r="E925" s="3">
        <f t="shared" si="14"/>
        <v>2.1978735329001862</v>
      </c>
    </row>
    <row r="926" spans="1:5" x14ac:dyDescent="0.25">
      <c r="A926" s="3">
        <v>12790387.52974074</v>
      </c>
      <c r="B926" s="3">
        <v>12509027.773533691</v>
      </c>
      <c r="C926">
        <v>9487148.92585654</v>
      </c>
      <c r="D926">
        <v>15530906.62121084</v>
      </c>
      <c r="E926" s="3">
        <f t="shared" si="14"/>
        <v>2.1997750697765763</v>
      </c>
    </row>
    <row r="927" spans="1:5" x14ac:dyDescent="0.25">
      <c r="A927" s="3">
        <v>12791730.399573071</v>
      </c>
      <c r="B927" s="3">
        <v>12509027.773533691</v>
      </c>
      <c r="C927">
        <v>9487148.92585654</v>
      </c>
      <c r="D927">
        <v>15530906.62121084</v>
      </c>
      <c r="E927" s="3">
        <f t="shared" si="14"/>
        <v>2.2100420913249978</v>
      </c>
    </row>
    <row r="928" spans="1:5" x14ac:dyDescent="0.25">
      <c r="A928" s="3">
        <v>12792078.551011089</v>
      </c>
      <c r="B928" s="3">
        <v>12509027.773533691</v>
      </c>
      <c r="C928">
        <v>9487148.92585654</v>
      </c>
      <c r="D928">
        <v>15530906.62121084</v>
      </c>
      <c r="E928" s="3">
        <f t="shared" si="14"/>
        <v>2.2127035598528755</v>
      </c>
    </row>
    <row r="929" spans="1:5" x14ac:dyDescent="0.25">
      <c r="A929" s="3">
        <v>12793869.044120871</v>
      </c>
      <c r="B929" s="3">
        <v>12580578.37308987</v>
      </c>
      <c r="C929">
        <v>9558580.3118047304</v>
      </c>
      <c r="D929">
        <v>15602576.43437501</v>
      </c>
      <c r="E929" s="3">
        <f t="shared" si="14"/>
        <v>1.6671318918104208</v>
      </c>
    </row>
    <row r="930" spans="1:5" x14ac:dyDescent="0.25">
      <c r="A930" s="3">
        <v>12794565.3469969</v>
      </c>
      <c r="B930" s="3">
        <v>12580578.37308987</v>
      </c>
      <c r="C930">
        <v>9558580.3118047304</v>
      </c>
      <c r="D930">
        <v>15602576.43437501</v>
      </c>
      <c r="E930" s="3">
        <f t="shared" si="14"/>
        <v>1.6724833404149646</v>
      </c>
    </row>
    <row r="931" spans="1:5" x14ac:dyDescent="0.25">
      <c r="A931" s="3">
        <v>12795808.744989799</v>
      </c>
      <c r="B931" s="3">
        <v>12580578.37308987</v>
      </c>
      <c r="C931">
        <v>9558580.3118047304</v>
      </c>
      <c r="D931">
        <v>15602576.43437501</v>
      </c>
      <c r="E931" s="3">
        <f t="shared" si="14"/>
        <v>1.6820380500310494</v>
      </c>
    </row>
    <row r="932" spans="1:5" x14ac:dyDescent="0.25">
      <c r="A932" s="3">
        <v>12798942.107931931</v>
      </c>
      <c r="B932" s="3">
        <v>12580578.37308987</v>
      </c>
      <c r="C932">
        <v>9558580.3118047304</v>
      </c>
      <c r="D932">
        <v>15602576.43437501</v>
      </c>
      <c r="E932" s="3">
        <f t="shared" si="14"/>
        <v>1.7061076845306837</v>
      </c>
    </row>
    <row r="933" spans="1:5" x14ac:dyDescent="0.25">
      <c r="A933" s="3">
        <v>12815305.22551856</v>
      </c>
      <c r="B933" s="3">
        <v>12580578.37308987</v>
      </c>
      <c r="C933">
        <v>9558580.3118047304</v>
      </c>
      <c r="D933">
        <v>15602576.43437501</v>
      </c>
      <c r="E933" s="3">
        <f t="shared" si="14"/>
        <v>1.8316134364188861</v>
      </c>
    </row>
    <row r="934" spans="1:5" x14ac:dyDescent="0.25">
      <c r="A934" s="3">
        <v>12818786.7398987</v>
      </c>
      <c r="B934" s="3">
        <v>12580578.37308987</v>
      </c>
      <c r="C934">
        <v>9558580.3118047304</v>
      </c>
      <c r="D934">
        <v>15602576.43437501</v>
      </c>
      <c r="E934" s="3">
        <f t="shared" si="14"/>
        <v>1.858275448700633</v>
      </c>
    </row>
    <row r="935" spans="1:5" x14ac:dyDescent="0.25">
      <c r="A935" s="3">
        <v>12819880.930132451</v>
      </c>
      <c r="B935" s="3">
        <v>12580578.37308987</v>
      </c>
      <c r="C935">
        <v>9558580.3118047304</v>
      </c>
      <c r="D935">
        <v>15602576.43437501</v>
      </c>
      <c r="E935" s="3">
        <f t="shared" si="14"/>
        <v>1.8666519474460339</v>
      </c>
    </row>
    <row r="936" spans="1:5" x14ac:dyDescent="0.25">
      <c r="A936" s="3">
        <v>12822268.254278829</v>
      </c>
      <c r="B936" s="3">
        <v>12620187.24640491</v>
      </c>
      <c r="C936">
        <v>9598122.0673388392</v>
      </c>
      <c r="D936">
        <v>15642252.42547098</v>
      </c>
      <c r="E936" s="3">
        <f t="shared" si="14"/>
        <v>1.5760160672545889</v>
      </c>
    </row>
    <row r="937" spans="1:5" x14ac:dyDescent="0.25">
      <c r="A937" s="3">
        <v>12825998.448257551</v>
      </c>
      <c r="B937" s="3">
        <v>12620187.24640491</v>
      </c>
      <c r="C937">
        <v>9598122.0673388392</v>
      </c>
      <c r="D937">
        <v>15642252.42547098</v>
      </c>
      <c r="E937" s="3">
        <f t="shared" si="14"/>
        <v>1.6046407824148785</v>
      </c>
    </row>
    <row r="938" spans="1:5" x14ac:dyDescent="0.25">
      <c r="A938" s="3">
        <v>12837636.65347114</v>
      </c>
      <c r="B938" s="3">
        <v>12620187.24640491</v>
      </c>
      <c r="C938">
        <v>9598122.0673388392</v>
      </c>
      <c r="D938">
        <v>15642252.42547098</v>
      </c>
      <c r="E938" s="3">
        <f t="shared" si="14"/>
        <v>1.6938429785472553</v>
      </c>
    </row>
    <row r="939" spans="1:5" x14ac:dyDescent="0.25">
      <c r="A939" s="3">
        <v>12841764.73480759</v>
      </c>
      <c r="B939" s="3">
        <v>12620187.24640491</v>
      </c>
      <c r="C939">
        <v>9598122.0673388392</v>
      </c>
      <c r="D939">
        <v>15642252.42547098</v>
      </c>
      <c r="E939" s="3">
        <f t="shared" si="14"/>
        <v>1.7254442280981368</v>
      </c>
    </row>
    <row r="940" spans="1:5" x14ac:dyDescent="0.25">
      <c r="A940" s="3">
        <v>12842162.62216532</v>
      </c>
      <c r="B940" s="3">
        <v>12620187.24640491</v>
      </c>
      <c r="C940">
        <v>9598122.0673388392</v>
      </c>
      <c r="D940">
        <v>15642252.42547098</v>
      </c>
      <c r="E940" s="3">
        <f t="shared" si="14"/>
        <v>1.728489058200251</v>
      </c>
    </row>
    <row r="941" spans="1:5" x14ac:dyDescent="0.25">
      <c r="A941" s="3">
        <v>12849623.01012275</v>
      </c>
      <c r="B941" s="3">
        <v>12620187.24640491</v>
      </c>
      <c r="C941">
        <v>9598122.0673388392</v>
      </c>
      <c r="D941">
        <v>15642252.42547098</v>
      </c>
      <c r="E941" s="3">
        <f t="shared" si="14"/>
        <v>1.785544708487504</v>
      </c>
    </row>
    <row r="942" spans="1:5" x14ac:dyDescent="0.25">
      <c r="A942" s="3">
        <v>12874192.55446256</v>
      </c>
      <c r="B942" s="3">
        <v>12620187.24640491</v>
      </c>
      <c r="C942">
        <v>9598122.0673388392</v>
      </c>
      <c r="D942">
        <v>15642252.42547098</v>
      </c>
      <c r="E942" s="3">
        <f t="shared" si="14"/>
        <v>1.972980495538756</v>
      </c>
    </row>
    <row r="943" spans="1:5" x14ac:dyDescent="0.25">
      <c r="A943" s="3">
        <v>12874391.49814143</v>
      </c>
      <c r="B943" s="3">
        <v>12662900.08096513</v>
      </c>
      <c r="C943">
        <v>9640761.8363783117</v>
      </c>
      <c r="D943">
        <v>15685038.32555194</v>
      </c>
      <c r="E943" s="3">
        <f t="shared" si="14"/>
        <v>1.6427294230320084</v>
      </c>
    </row>
    <row r="944" spans="1:5" x14ac:dyDescent="0.25">
      <c r="A944" s="3">
        <v>12878619.05131731</v>
      </c>
      <c r="B944" s="3">
        <v>12662900.08096513</v>
      </c>
      <c r="C944">
        <v>9640761.8363783117</v>
      </c>
      <c r="D944">
        <v>15685038.32555194</v>
      </c>
      <c r="E944" s="3">
        <f t="shared" si="14"/>
        <v>1.6750163157447782</v>
      </c>
    </row>
    <row r="945" spans="1:5" x14ac:dyDescent="0.25">
      <c r="A945" s="3">
        <v>12901000.2151896</v>
      </c>
      <c r="B945" s="3">
        <v>12662900.08096513</v>
      </c>
      <c r="C945">
        <v>9640761.8363783117</v>
      </c>
      <c r="D945">
        <v>15685038.32555194</v>
      </c>
      <c r="E945" s="3">
        <f t="shared" si="14"/>
        <v>1.8455943744899121</v>
      </c>
    </row>
    <row r="946" spans="1:5" x14ac:dyDescent="0.25">
      <c r="A946" s="3">
        <v>12917164.38909737</v>
      </c>
      <c r="B946" s="3">
        <v>12662900.08096513</v>
      </c>
      <c r="C946">
        <v>9640761.8363783117</v>
      </c>
      <c r="D946">
        <v>15685038.32555194</v>
      </c>
      <c r="E946" s="3">
        <f t="shared" si="14"/>
        <v>1.9684220195173046</v>
      </c>
    </row>
    <row r="947" spans="1:5" x14ac:dyDescent="0.25">
      <c r="A947" s="3">
        <v>12930344.407822169</v>
      </c>
      <c r="B947" s="3">
        <v>12662900.08096513</v>
      </c>
      <c r="C947">
        <v>9640761.8363783117</v>
      </c>
      <c r="D947">
        <v>15685038.32555194</v>
      </c>
      <c r="E947" s="3">
        <f t="shared" si="14"/>
        <v>2.06834650665028</v>
      </c>
    </row>
    <row r="948" spans="1:5" x14ac:dyDescent="0.25">
      <c r="A948" s="3">
        <v>12969685.5203177</v>
      </c>
      <c r="B948" s="3">
        <v>12701675.225924781</v>
      </c>
      <c r="C948">
        <v>9679468.7367642745</v>
      </c>
      <c r="D948">
        <v>15723881.715085279</v>
      </c>
      <c r="E948" s="3">
        <f t="shared" si="14"/>
        <v>2.0664363370497059</v>
      </c>
    </row>
    <row r="949" spans="1:5" x14ac:dyDescent="0.25">
      <c r="A949" s="3">
        <v>12969934.199916281</v>
      </c>
      <c r="B949" s="3">
        <v>12701675.225924781</v>
      </c>
      <c r="C949">
        <v>9679468.7367642745</v>
      </c>
      <c r="D949">
        <v>15723881.715085279</v>
      </c>
      <c r="E949" s="3">
        <f t="shared" si="14"/>
        <v>2.0683140705003096</v>
      </c>
    </row>
    <row r="950" spans="1:5" x14ac:dyDescent="0.25">
      <c r="A950" s="3">
        <v>12970879.182390889</v>
      </c>
      <c r="B950" s="3">
        <v>12701675.225924781</v>
      </c>
      <c r="C950">
        <v>9679468.7367642745</v>
      </c>
      <c r="D950">
        <v>15723881.715085279</v>
      </c>
      <c r="E950" s="3">
        <f t="shared" si="14"/>
        <v>2.0754488009693022</v>
      </c>
    </row>
    <row r="951" spans="1:5" x14ac:dyDescent="0.25">
      <c r="A951" s="3">
        <v>12971277.06974862</v>
      </c>
      <c r="B951" s="3">
        <v>12738026.16148301</v>
      </c>
      <c r="C951">
        <v>9715753.1485115234</v>
      </c>
      <c r="D951">
        <v>15760299.174454501</v>
      </c>
      <c r="E951" s="3">
        <f t="shared" si="14"/>
        <v>1.7982108238948413</v>
      </c>
    </row>
    <row r="952" spans="1:5" x14ac:dyDescent="0.25">
      <c r="A952" s="3">
        <v>12971923.636704929</v>
      </c>
      <c r="B952" s="3">
        <v>12738026.16148301</v>
      </c>
      <c r="C952">
        <v>9715753.1485115234</v>
      </c>
      <c r="D952">
        <v>15760299.174454501</v>
      </c>
      <c r="E952" s="3">
        <f t="shared" si="14"/>
        <v>1.8031055514394971</v>
      </c>
    </row>
    <row r="953" spans="1:5" x14ac:dyDescent="0.25">
      <c r="A953" s="3">
        <v>12973167.034697831</v>
      </c>
      <c r="B953" s="3">
        <v>12738026.16148301</v>
      </c>
      <c r="C953">
        <v>9715753.1485115234</v>
      </c>
      <c r="D953">
        <v>15760299.174454501</v>
      </c>
      <c r="E953" s="3">
        <f t="shared" si="14"/>
        <v>1.8125171177239627</v>
      </c>
    </row>
    <row r="954" spans="1:5" x14ac:dyDescent="0.25">
      <c r="A954" s="3">
        <v>12977245.380114559</v>
      </c>
      <c r="B954" s="3">
        <v>12738026.16148301</v>
      </c>
      <c r="C954">
        <v>9715753.1485115234</v>
      </c>
      <c r="D954">
        <v>15760299.174454501</v>
      </c>
      <c r="E954" s="3">
        <f t="shared" si="14"/>
        <v>1.8433743959107991</v>
      </c>
    </row>
    <row r="955" spans="1:5" x14ac:dyDescent="0.25">
      <c r="A955" s="3">
        <v>12977842.21115116</v>
      </c>
      <c r="B955" s="3">
        <v>12738026.16148301</v>
      </c>
      <c r="C955">
        <v>9715753.1485115234</v>
      </c>
      <c r="D955">
        <v>15760299.174454501</v>
      </c>
      <c r="E955" s="3">
        <f t="shared" si="14"/>
        <v>1.8478884684087853</v>
      </c>
    </row>
    <row r="956" spans="1:5" x14ac:dyDescent="0.25">
      <c r="A956" s="3">
        <v>12979781.912020089</v>
      </c>
      <c r="B956" s="3">
        <v>12738026.16148301</v>
      </c>
      <c r="C956">
        <v>9715753.1485115234</v>
      </c>
      <c r="D956">
        <v>15760299.174454501</v>
      </c>
      <c r="E956" s="3">
        <f t="shared" si="14"/>
        <v>1.8625563370459861</v>
      </c>
    </row>
    <row r="957" spans="1:5" x14ac:dyDescent="0.25">
      <c r="A957" s="3">
        <v>12987192.56405781</v>
      </c>
      <c r="B957" s="3">
        <v>12738026.16148301</v>
      </c>
      <c r="C957">
        <v>9715753.1485115234</v>
      </c>
      <c r="D957">
        <v>15760299.174454501</v>
      </c>
      <c r="E957" s="3">
        <f t="shared" si="14"/>
        <v>1.9185547711394575</v>
      </c>
    </row>
    <row r="958" spans="1:5" x14ac:dyDescent="0.25">
      <c r="A958" s="3">
        <v>12987391.50773667</v>
      </c>
      <c r="B958" s="3">
        <v>12738026.16148301</v>
      </c>
      <c r="C958">
        <v>9715753.1485115234</v>
      </c>
      <c r="D958">
        <v>15760299.174454501</v>
      </c>
      <c r="E958" s="3">
        <f t="shared" si="14"/>
        <v>1.9200572039821167</v>
      </c>
    </row>
    <row r="959" spans="1:5" x14ac:dyDescent="0.25">
      <c r="A959" s="3">
        <v>12988485.697970429</v>
      </c>
      <c r="B959" s="3">
        <v>12738026.16148301</v>
      </c>
      <c r="C959">
        <v>9715753.1485115234</v>
      </c>
      <c r="D959">
        <v>15760299.174454501</v>
      </c>
      <c r="E959" s="3">
        <f t="shared" si="14"/>
        <v>1.9283197619146299</v>
      </c>
    </row>
    <row r="960" spans="1:5" x14ac:dyDescent="0.25">
      <c r="A960" s="3">
        <v>12991221.173554819</v>
      </c>
      <c r="B960" s="3">
        <v>12738026.16148301</v>
      </c>
      <c r="C960">
        <v>9715753.1485115234</v>
      </c>
      <c r="D960">
        <v>15760299.174454501</v>
      </c>
      <c r="E960" s="3">
        <f t="shared" si="14"/>
        <v>1.948970067473083</v>
      </c>
    </row>
    <row r="961" spans="1:5" x14ac:dyDescent="0.25">
      <c r="A961" s="3">
        <v>12993011.66666461</v>
      </c>
      <c r="B961" s="3">
        <v>12738026.16148301</v>
      </c>
      <c r="C961">
        <v>9715753.1485115234</v>
      </c>
      <c r="D961">
        <v>15760299.174454501</v>
      </c>
      <c r="E961" s="3">
        <f t="shared" si="14"/>
        <v>1.9624819227693022</v>
      </c>
    </row>
    <row r="962" spans="1:5" x14ac:dyDescent="0.25">
      <c r="A962" s="3">
        <v>12993409.554022331</v>
      </c>
      <c r="B962" s="3">
        <v>12738026.16148301</v>
      </c>
      <c r="C962">
        <v>9715753.1485115234</v>
      </c>
      <c r="D962">
        <v>15760299.174454501</v>
      </c>
      <c r="E962" s="3">
        <f t="shared" si="14"/>
        <v>1.9654840515687604</v>
      </c>
    </row>
    <row r="963" spans="1:5" x14ac:dyDescent="0.25">
      <c r="A963" s="3">
        <v>13001466.77301636</v>
      </c>
      <c r="B963" s="3">
        <v>12738026.16148301</v>
      </c>
      <c r="C963">
        <v>9715753.1485115234</v>
      </c>
      <c r="D963">
        <v>15760299.174454501</v>
      </c>
      <c r="E963" s="3">
        <f t="shared" ref="E963:E1026" si="15">ABS(B963-A963)/A963*100</f>
        <v>2.0262376248201632</v>
      </c>
    </row>
    <row r="964" spans="1:5" x14ac:dyDescent="0.25">
      <c r="A964" s="3">
        <v>13001516.508936079</v>
      </c>
      <c r="B964" s="3">
        <v>12738026.16148301</v>
      </c>
      <c r="C964">
        <v>9715753.1485115234</v>
      </c>
      <c r="D964">
        <v>15760299.174454501</v>
      </c>
      <c r="E964" s="3">
        <f t="shared" si="15"/>
        <v>2.0266124130363505</v>
      </c>
    </row>
    <row r="965" spans="1:5" x14ac:dyDescent="0.25">
      <c r="A965" s="3">
        <v>13003008.586527569</v>
      </c>
      <c r="B965" s="3">
        <v>12738026.16148301</v>
      </c>
      <c r="C965">
        <v>9715753.1485115234</v>
      </c>
      <c r="D965">
        <v>15760299.174454501</v>
      </c>
      <c r="E965" s="3">
        <f t="shared" si="15"/>
        <v>2.0378547263216262</v>
      </c>
    </row>
    <row r="966" spans="1:5" x14ac:dyDescent="0.25">
      <c r="A966" s="3">
        <v>13008678.48137521</v>
      </c>
      <c r="B966" s="3">
        <v>12766884.43457452</v>
      </c>
      <c r="C966">
        <v>9744552.868095044</v>
      </c>
      <c r="D966">
        <v>15789216.001054</v>
      </c>
      <c r="E966" s="3">
        <f t="shared" si="15"/>
        <v>1.8587133746665447</v>
      </c>
    </row>
    <row r="967" spans="1:5" x14ac:dyDescent="0.25">
      <c r="A967" s="3">
        <v>13008777.953214649</v>
      </c>
      <c r="B967" s="3">
        <v>12766884.43457452</v>
      </c>
      <c r="C967">
        <v>9744552.868095044</v>
      </c>
      <c r="D967">
        <v>15789216.001054</v>
      </c>
      <c r="E967" s="3">
        <f t="shared" si="15"/>
        <v>1.8594638136655537</v>
      </c>
    </row>
    <row r="968" spans="1:5" x14ac:dyDescent="0.25">
      <c r="A968" s="3">
        <v>13020316.686588811</v>
      </c>
      <c r="B968" s="3">
        <v>12766884.43457452</v>
      </c>
      <c r="C968">
        <v>9744552.868095044</v>
      </c>
      <c r="D968">
        <v>15789216.001054</v>
      </c>
      <c r="E968" s="3">
        <f t="shared" si="15"/>
        <v>1.9464369271089303</v>
      </c>
    </row>
    <row r="969" spans="1:5" x14ac:dyDescent="0.25">
      <c r="A969" s="3">
        <v>13022057.443778871</v>
      </c>
      <c r="B969" s="3">
        <v>12766884.43457452</v>
      </c>
      <c r="C969">
        <v>9744552.868095044</v>
      </c>
      <c r="D969">
        <v>15789216.001054</v>
      </c>
      <c r="E969" s="3">
        <f t="shared" si="15"/>
        <v>1.9595444906154689</v>
      </c>
    </row>
    <row r="970" spans="1:5" x14ac:dyDescent="0.25">
      <c r="A970" s="3">
        <v>13038669.24096409</v>
      </c>
      <c r="B970" s="3">
        <v>12774086.41381645</v>
      </c>
      <c r="C970">
        <v>9751739.7316836044</v>
      </c>
      <c r="D970">
        <v>15796433.09594929</v>
      </c>
      <c r="E970" s="3">
        <f t="shared" si="15"/>
        <v>2.0292164963920567</v>
      </c>
    </row>
    <row r="971" spans="1:5" x14ac:dyDescent="0.25">
      <c r="A971" s="3">
        <v>13042051.283504801</v>
      </c>
      <c r="B971" s="3">
        <v>12774086.41381645</v>
      </c>
      <c r="C971">
        <v>9751739.7316836044</v>
      </c>
      <c r="D971">
        <v>15796433.09594929</v>
      </c>
      <c r="E971" s="3">
        <f t="shared" si="15"/>
        <v>2.0546221132197564</v>
      </c>
    </row>
    <row r="972" spans="1:5" x14ac:dyDescent="0.25">
      <c r="A972" s="3">
        <v>13050556.12577627</v>
      </c>
      <c r="B972" s="3">
        <v>12774086.41381645</v>
      </c>
      <c r="C972">
        <v>9751739.7316836044</v>
      </c>
      <c r="D972">
        <v>15796433.09594929</v>
      </c>
      <c r="E972" s="3">
        <f t="shared" si="15"/>
        <v>2.118451576280052</v>
      </c>
    </row>
    <row r="973" spans="1:5" x14ac:dyDescent="0.25">
      <c r="A973" s="3">
        <v>13052396.354805769</v>
      </c>
      <c r="B973" s="3">
        <v>12774086.41381645</v>
      </c>
      <c r="C973">
        <v>9751739.7316836044</v>
      </c>
      <c r="D973">
        <v>15796433.09594929</v>
      </c>
      <c r="E973" s="3">
        <f t="shared" si="15"/>
        <v>2.1322516833228722</v>
      </c>
    </row>
    <row r="974" spans="1:5" x14ac:dyDescent="0.25">
      <c r="A974" s="3">
        <v>13063736.14450107</v>
      </c>
      <c r="B974" s="3">
        <v>12774086.41381645</v>
      </c>
      <c r="C974">
        <v>9751739.7316836044</v>
      </c>
      <c r="D974">
        <v>15796433.09594929</v>
      </c>
      <c r="E974" s="3">
        <f t="shared" si="15"/>
        <v>2.2172043853361347</v>
      </c>
    </row>
    <row r="975" spans="1:5" x14ac:dyDescent="0.25">
      <c r="A975" s="3">
        <v>13084873.91038046</v>
      </c>
      <c r="B975" s="3">
        <v>12803052.28348217</v>
      </c>
      <c r="C975">
        <v>9780639.0446603112</v>
      </c>
      <c r="D975">
        <v>15825465.52230403</v>
      </c>
      <c r="E975" s="3">
        <f t="shared" si="15"/>
        <v>2.1537970394557382</v>
      </c>
    </row>
    <row r="976" spans="1:5" x14ac:dyDescent="0.25">
      <c r="A976" s="3">
        <v>13091041.164425271</v>
      </c>
      <c r="B976" s="3">
        <v>12839513.26529967</v>
      </c>
      <c r="C976">
        <v>9817007.6392004453</v>
      </c>
      <c r="D976">
        <v>15862018.89139889</v>
      </c>
      <c r="E976" s="3">
        <f t="shared" si="15"/>
        <v>1.9213742892286056</v>
      </c>
    </row>
    <row r="977" spans="1:5" x14ac:dyDescent="0.25">
      <c r="A977" s="3">
        <v>13133018.280665761</v>
      </c>
      <c r="B977" s="3">
        <v>12839513.26529967</v>
      </c>
      <c r="C977">
        <v>9817007.6392004453</v>
      </c>
      <c r="D977">
        <v>15862018.89139889</v>
      </c>
      <c r="E977" s="3">
        <f t="shared" si="15"/>
        <v>2.2348633733205432</v>
      </c>
    </row>
    <row r="978" spans="1:5" x14ac:dyDescent="0.25">
      <c r="A978" s="3">
        <v>13134261.678658661</v>
      </c>
      <c r="B978" s="3">
        <v>12839513.26529967</v>
      </c>
      <c r="C978">
        <v>9817007.6392004453</v>
      </c>
      <c r="D978">
        <v>15862018.89139889</v>
      </c>
      <c r="E978" s="3">
        <f t="shared" si="15"/>
        <v>2.2441186308775549</v>
      </c>
    </row>
    <row r="979" spans="1:5" x14ac:dyDescent="0.25">
      <c r="A979" s="3">
        <v>13135007.717454409</v>
      </c>
      <c r="B979" s="3">
        <v>12877848.18573782</v>
      </c>
      <c r="C979">
        <v>9855242.9837270547</v>
      </c>
      <c r="D979">
        <v>15900453.38774859</v>
      </c>
      <c r="E979" s="3">
        <f t="shared" si="15"/>
        <v>1.9578178958727475</v>
      </c>
    </row>
    <row r="980" spans="1:5" x14ac:dyDescent="0.25">
      <c r="A980" s="3">
        <v>13144805.6936385</v>
      </c>
      <c r="B980" s="3">
        <v>12916515.73282361</v>
      </c>
      <c r="C980">
        <v>9893801.0970197935</v>
      </c>
      <c r="D980">
        <v>15939230.36862742</v>
      </c>
      <c r="E980" s="3">
        <f t="shared" si="15"/>
        <v>1.7367313457160625</v>
      </c>
    </row>
    <row r="981" spans="1:5" x14ac:dyDescent="0.25">
      <c r="A981" s="3">
        <v>13144905.16547793</v>
      </c>
      <c r="B981" s="3">
        <v>12947891.08887074</v>
      </c>
      <c r="C981">
        <v>9925084.1051144619</v>
      </c>
      <c r="D981">
        <v>15970698.072627019</v>
      </c>
      <c r="E981" s="3">
        <f t="shared" si="15"/>
        <v>1.4987865954681989</v>
      </c>
    </row>
    <row r="982" spans="1:5" x14ac:dyDescent="0.25">
      <c r="A982" s="3">
        <v>13147640.641062319</v>
      </c>
      <c r="B982" s="3">
        <v>12988430.700882601</v>
      </c>
      <c r="C982">
        <v>9965508.0945587307</v>
      </c>
      <c r="D982">
        <v>16011353.307206471</v>
      </c>
      <c r="E982" s="3">
        <f t="shared" si="15"/>
        <v>1.2109392439771964</v>
      </c>
    </row>
    <row r="983" spans="1:5" x14ac:dyDescent="0.25">
      <c r="A983" s="3">
        <v>13156891.522129539</v>
      </c>
      <c r="B983" s="3">
        <v>12988430.700882601</v>
      </c>
      <c r="C983">
        <v>9965508.0945587307</v>
      </c>
      <c r="D983">
        <v>16011353.307206471</v>
      </c>
      <c r="E983" s="3">
        <f t="shared" si="15"/>
        <v>1.2803998646913839</v>
      </c>
    </row>
    <row r="984" spans="1:5" x14ac:dyDescent="0.25">
      <c r="A984" s="3">
        <v>13171812.29804441</v>
      </c>
      <c r="B984" s="3">
        <v>12988430.700882601</v>
      </c>
      <c r="C984">
        <v>9965508.0945587307</v>
      </c>
      <c r="D984">
        <v>16011353.307206471</v>
      </c>
      <c r="E984" s="3">
        <f t="shared" si="15"/>
        <v>1.3922275311274763</v>
      </c>
    </row>
    <row r="985" spans="1:5" x14ac:dyDescent="0.25">
      <c r="A985" s="3">
        <v>13174000.678511919</v>
      </c>
      <c r="B985" s="3">
        <v>12988430.700882601</v>
      </c>
      <c r="C985">
        <v>9965508.0945587307</v>
      </c>
      <c r="D985">
        <v>16011353.307206471</v>
      </c>
      <c r="E985" s="3">
        <f t="shared" si="15"/>
        <v>1.4086076216164281</v>
      </c>
    </row>
    <row r="986" spans="1:5" x14ac:dyDescent="0.25">
      <c r="A986" s="3">
        <v>13177233.513293469</v>
      </c>
      <c r="B986" s="3">
        <v>12988430.700882601</v>
      </c>
      <c r="C986">
        <v>9965508.0945587307</v>
      </c>
      <c r="D986">
        <v>16011353.307206471</v>
      </c>
      <c r="E986" s="3">
        <f t="shared" si="15"/>
        <v>1.4327955273798592</v>
      </c>
    </row>
    <row r="987" spans="1:5" x14ac:dyDescent="0.25">
      <c r="A987" s="3">
        <v>13178377.43944695</v>
      </c>
      <c r="B987" s="3">
        <v>12988430.700882601</v>
      </c>
      <c r="C987">
        <v>9965508.0945587307</v>
      </c>
      <c r="D987">
        <v>16011353.307206471</v>
      </c>
      <c r="E987" s="3">
        <f t="shared" si="15"/>
        <v>1.4413514822832476</v>
      </c>
    </row>
    <row r="988" spans="1:5" x14ac:dyDescent="0.25">
      <c r="A988" s="3">
        <v>13243233.078756889</v>
      </c>
      <c r="B988" s="3">
        <v>12988430.700882601</v>
      </c>
      <c r="C988">
        <v>9965508.0945587307</v>
      </c>
      <c r="D988">
        <v>16011353.307206471</v>
      </c>
      <c r="E988" s="3">
        <f t="shared" si="15"/>
        <v>1.9240194321053692</v>
      </c>
    </row>
    <row r="989" spans="1:5" x14ac:dyDescent="0.25">
      <c r="A989" s="3">
        <v>13259297.780825229</v>
      </c>
      <c r="B989" s="3">
        <v>13021096.85857328</v>
      </c>
      <c r="C989">
        <v>9998078.3182634152</v>
      </c>
      <c r="D989">
        <v>16044115.39888314</v>
      </c>
      <c r="E989" s="3">
        <f t="shared" si="15"/>
        <v>1.7964821832150146</v>
      </c>
    </row>
    <row r="990" spans="1:5" x14ac:dyDescent="0.25">
      <c r="A990" s="3">
        <v>13260441.70697871</v>
      </c>
      <c r="B990" s="3">
        <v>13062116.315596171</v>
      </c>
      <c r="C990">
        <v>10038964.521593589</v>
      </c>
      <c r="D990">
        <v>16085268.10959876</v>
      </c>
      <c r="E990" s="3">
        <f t="shared" si="15"/>
        <v>1.4956167808359271</v>
      </c>
    </row>
    <row r="991" spans="1:5" x14ac:dyDescent="0.25">
      <c r="A991" s="3">
        <v>13260839.594336441</v>
      </c>
      <c r="B991" s="3">
        <v>13062116.315596171</v>
      </c>
      <c r="C991">
        <v>10038964.521593589</v>
      </c>
      <c r="D991">
        <v>16085268.10959876</v>
      </c>
      <c r="E991" s="3">
        <f t="shared" si="15"/>
        <v>1.4985723741439614</v>
      </c>
    </row>
    <row r="992" spans="1:5" x14ac:dyDescent="0.25">
      <c r="A992" s="3">
        <v>13262232.20008849</v>
      </c>
      <c r="B992" s="3">
        <v>13062116.315596171</v>
      </c>
      <c r="C992">
        <v>10038964.521593589</v>
      </c>
      <c r="D992">
        <v>16085268.10959876</v>
      </c>
      <c r="E992" s="3">
        <f t="shared" si="15"/>
        <v>1.5089155541326131</v>
      </c>
    </row>
    <row r="993" spans="1:5" x14ac:dyDescent="0.25">
      <c r="A993" s="3">
        <v>13262281.936008209</v>
      </c>
      <c r="B993" s="3">
        <v>13062116.315596171</v>
      </c>
      <c r="C993">
        <v>10038964.521593589</v>
      </c>
      <c r="D993">
        <v>16085268.10959876</v>
      </c>
      <c r="E993" s="3">
        <f t="shared" si="15"/>
        <v>1.5092849132438677</v>
      </c>
    </row>
    <row r="994" spans="1:5" x14ac:dyDescent="0.25">
      <c r="A994" s="3">
        <v>13263276.65440253</v>
      </c>
      <c r="B994" s="3">
        <v>13062116.315596171</v>
      </c>
      <c r="C994">
        <v>10038964.521593589</v>
      </c>
      <c r="D994">
        <v>16085268.10959876</v>
      </c>
      <c r="E994" s="3">
        <f t="shared" si="15"/>
        <v>1.5166715137438318</v>
      </c>
    </row>
    <row r="995" spans="1:5" x14ac:dyDescent="0.25">
      <c r="A995" s="3">
        <v>13285956.233793121</v>
      </c>
      <c r="B995" s="3">
        <v>13062116.315596171</v>
      </c>
      <c r="C995">
        <v>10038964.521593589</v>
      </c>
      <c r="D995">
        <v>16085268.10959876</v>
      </c>
      <c r="E995" s="3">
        <f t="shared" si="15"/>
        <v>1.6847859066975426</v>
      </c>
    </row>
    <row r="996" spans="1:5" x14ac:dyDescent="0.25">
      <c r="A996" s="3">
        <v>13302418.823219189</v>
      </c>
      <c r="B996" s="3">
        <v>13062116.315596171</v>
      </c>
      <c r="C996">
        <v>10038964.521593589</v>
      </c>
      <c r="D996">
        <v>16085268.10959876</v>
      </c>
      <c r="E996" s="3">
        <f t="shared" si="15"/>
        <v>1.8064572377135952</v>
      </c>
    </row>
    <row r="997" spans="1:5" x14ac:dyDescent="0.25">
      <c r="A997" s="3">
        <v>13306497.16863592</v>
      </c>
      <c r="B997" s="3">
        <v>13062116.315596171</v>
      </c>
      <c r="C997">
        <v>10038964.521593589</v>
      </c>
      <c r="D997">
        <v>16085268.10959876</v>
      </c>
      <c r="E997" s="3">
        <f t="shared" si="15"/>
        <v>1.836552850405792</v>
      </c>
    </row>
    <row r="998" spans="1:5" x14ac:dyDescent="0.25">
      <c r="A998" s="3">
        <v>13326640.21612099</v>
      </c>
      <c r="B998" s="3">
        <v>13062116.315596171</v>
      </c>
      <c r="C998">
        <v>10038964.521593589</v>
      </c>
      <c r="D998">
        <v>16085268.10959876</v>
      </c>
      <c r="E998" s="3">
        <f t="shared" si="15"/>
        <v>1.9849256544408667</v>
      </c>
    </row>
    <row r="999" spans="1:5" x14ac:dyDescent="0.25">
      <c r="A999" s="3">
        <v>13330071.994581411</v>
      </c>
      <c r="B999" s="3">
        <v>13095817.9247704</v>
      </c>
      <c r="C999">
        <v>10072552.512650199</v>
      </c>
      <c r="D999">
        <v>16119083.33689061</v>
      </c>
      <c r="E999" s="3">
        <f t="shared" si="15"/>
        <v>1.7573353685278934</v>
      </c>
    </row>
    <row r="1000" spans="1:5" x14ac:dyDescent="0.25">
      <c r="A1000" s="3">
        <v>13332857.20608552</v>
      </c>
      <c r="B1000" s="3">
        <v>13133676.716335</v>
      </c>
      <c r="C1000">
        <v>10110278.41586623</v>
      </c>
      <c r="D1000">
        <v>16157075.016803769</v>
      </c>
      <c r="E1000" s="3">
        <f t="shared" si="15"/>
        <v>1.4939070198667348</v>
      </c>
    </row>
    <row r="1001" spans="1:5" x14ac:dyDescent="0.25">
      <c r="A1001" s="3">
        <v>13336935.55150225</v>
      </c>
      <c r="B1001" s="3">
        <v>13133676.716335</v>
      </c>
      <c r="C1001">
        <v>10110278.41586623</v>
      </c>
      <c r="D1001">
        <v>16157075.016803769</v>
      </c>
      <c r="E1001" s="3">
        <f t="shared" si="15"/>
        <v>1.5240295222417486</v>
      </c>
    </row>
    <row r="1002" spans="1:5" x14ac:dyDescent="0.25">
      <c r="A1002" s="3">
        <v>13340466.801802101</v>
      </c>
      <c r="B1002" s="3">
        <v>13143166.415316699</v>
      </c>
      <c r="C1002">
        <v>10119733.094946461</v>
      </c>
      <c r="D1002">
        <v>16166599.735686939</v>
      </c>
      <c r="E1002" s="3">
        <f t="shared" si="15"/>
        <v>1.4789616391740443</v>
      </c>
    </row>
    <row r="1003" spans="1:5" x14ac:dyDescent="0.25">
      <c r="A1003" s="3">
        <v>13351408.70413967</v>
      </c>
      <c r="B1003" s="3">
        <v>13143166.415316699</v>
      </c>
      <c r="C1003">
        <v>10119733.094946461</v>
      </c>
      <c r="D1003">
        <v>16166599.735686939</v>
      </c>
      <c r="E1003" s="3">
        <f t="shared" si="15"/>
        <v>1.5597027507547179</v>
      </c>
    </row>
    <row r="1004" spans="1:5" x14ac:dyDescent="0.25">
      <c r="A1004" s="3">
        <v>13351806.591497401</v>
      </c>
      <c r="B1004" s="3">
        <v>13143166.415316699</v>
      </c>
      <c r="C1004">
        <v>10119733.094946461</v>
      </c>
      <c r="D1004">
        <v>16166599.735686939</v>
      </c>
      <c r="E1004" s="3">
        <f t="shared" si="15"/>
        <v>1.5626362975746397</v>
      </c>
    </row>
    <row r="1005" spans="1:5" x14ac:dyDescent="0.25">
      <c r="A1005" s="3">
        <v>13351955.79925655</v>
      </c>
      <c r="B1005" s="3">
        <v>13143166.415316699</v>
      </c>
      <c r="C1005">
        <v>10119733.094946461</v>
      </c>
      <c r="D1005">
        <v>16166599.735686939</v>
      </c>
      <c r="E1005" s="3">
        <f t="shared" si="15"/>
        <v>1.5637363325564386</v>
      </c>
    </row>
    <row r="1006" spans="1:5" x14ac:dyDescent="0.25">
      <c r="A1006" s="3">
        <v>13383587.844196061</v>
      </c>
      <c r="B1006" s="3">
        <v>13143166.415316699</v>
      </c>
      <c r="C1006">
        <v>10119733.094946461</v>
      </c>
      <c r="D1006">
        <v>16166599.735686939</v>
      </c>
      <c r="E1006" s="3">
        <f t="shared" si="15"/>
        <v>1.7963899641725967</v>
      </c>
    </row>
    <row r="1007" spans="1:5" x14ac:dyDescent="0.25">
      <c r="A1007" s="3">
        <v>13427803.07682378</v>
      </c>
      <c r="B1007" s="3">
        <v>13181243.827161429</v>
      </c>
      <c r="C1007">
        <v>10157665.65513787</v>
      </c>
      <c r="D1007">
        <v>16204821.999185</v>
      </c>
      <c r="E1007" s="3">
        <f t="shared" si="15"/>
        <v>1.8361845809900881</v>
      </c>
    </row>
    <row r="1008" spans="1:5" x14ac:dyDescent="0.25">
      <c r="A1008" s="3">
        <v>13428200.964181511</v>
      </c>
      <c r="B1008" s="3">
        <v>13229103.169425091</v>
      </c>
      <c r="C1008">
        <v>10205331.188503729</v>
      </c>
      <c r="D1008">
        <v>16252875.15034646</v>
      </c>
      <c r="E1008" s="3">
        <f t="shared" si="15"/>
        <v>1.4826840563936672</v>
      </c>
    </row>
    <row r="1009" spans="1:5" x14ac:dyDescent="0.25">
      <c r="A1009" s="3">
        <v>13445708.007921619</v>
      </c>
      <c r="B1009" s="3">
        <v>13267542.48105816</v>
      </c>
      <c r="C1009">
        <v>10243602.548782339</v>
      </c>
      <c r="D1009">
        <v>16291482.41333398</v>
      </c>
      <c r="E1009" s="3">
        <f t="shared" si="15"/>
        <v>1.3250735978982453</v>
      </c>
    </row>
    <row r="1010" spans="1:5" x14ac:dyDescent="0.25">
      <c r="A1010" s="3">
        <v>13451676.318287561</v>
      </c>
      <c r="B1010" s="3">
        <v>13313599.26292184</v>
      </c>
      <c r="C1010">
        <v>10289448.871164549</v>
      </c>
      <c r="D1010">
        <v>16337749.654679131</v>
      </c>
      <c r="E1010" s="3">
        <f t="shared" si="15"/>
        <v>1.0264672751455144</v>
      </c>
    </row>
    <row r="1011" spans="1:5" x14ac:dyDescent="0.25">
      <c r="A1011" s="3">
        <v>13452472.09300302</v>
      </c>
      <c r="B1011" s="3">
        <v>13350561.21244067</v>
      </c>
      <c r="C1011">
        <v>10326239.438778261</v>
      </c>
      <c r="D1011">
        <v>16374882.98610308</v>
      </c>
      <c r="E1011" s="3">
        <f t="shared" si="15"/>
        <v>0.7575624751926201</v>
      </c>
    </row>
    <row r="1012" spans="1:5" x14ac:dyDescent="0.25">
      <c r="A1012" s="3">
        <v>13454759.945309959</v>
      </c>
      <c r="B1012" s="3">
        <v>13391912.946138211</v>
      </c>
      <c r="C1012">
        <v>10367423.75118953</v>
      </c>
      <c r="D1012">
        <v>16416402.141086901</v>
      </c>
      <c r="E1012" s="3">
        <f t="shared" si="15"/>
        <v>0.46709862849434092</v>
      </c>
    </row>
    <row r="1013" spans="1:5" x14ac:dyDescent="0.25">
      <c r="A1013" s="3">
        <v>13456998.0616972</v>
      </c>
      <c r="B1013" s="3">
        <v>13391912.946138211</v>
      </c>
      <c r="C1013">
        <v>10367423.75118953</v>
      </c>
      <c r="D1013">
        <v>16416402.141086901</v>
      </c>
      <c r="E1013" s="3">
        <f t="shared" si="15"/>
        <v>0.48365255951282199</v>
      </c>
    </row>
    <row r="1014" spans="1:5" x14ac:dyDescent="0.25">
      <c r="A1014" s="3">
        <v>13460181.16055903</v>
      </c>
      <c r="B1014" s="3">
        <v>13391912.946138211</v>
      </c>
      <c r="C1014">
        <v>10367423.75118953</v>
      </c>
      <c r="D1014">
        <v>16416402.141086901</v>
      </c>
      <c r="E1014" s="3">
        <f t="shared" si="15"/>
        <v>0.50718644575794347</v>
      </c>
    </row>
    <row r="1015" spans="1:5" x14ac:dyDescent="0.25">
      <c r="A1015" s="3">
        <v>13463165.31574201</v>
      </c>
      <c r="B1015" s="3">
        <v>13391912.946138211</v>
      </c>
      <c r="C1015">
        <v>10367423.75118953</v>
      </c>
      <c r="D1015">
        <v>16416402.141086901</v>
      </c>
      <c r="E1015" s="3">
        <f t="shared" si="15"/>
        <v>0.52923935740792505</v>
      </c>
    </row>
    <row r="1016" spans="1:5" x14ac:dyDescent="0.25">
      <c r="A1016" s="3">
        <v>13463563.203099741</v>
      </c>
      <c r="B1016" s="3">
        <v>13391912.946138211</v>
      </c>
      <c r="C1016">
        <v>10367423.75118953</v>
      </c>
      <c r="D1016">
        <v>16416402.141086901</v>
      </c>
      <c r="E1016" s="3">
        <f t="shared" si="15"/>
        <v>0.53217900700339049</v>
      </c>
    </row>
    <row r="1017" spans="1:5" x14ac:dyDescent="0.25">
      <c r="A1017" s="3">
        <v>13463612.939019451</v>
      </c>
      <c r="B1017" s="3">
        <v>13391912.946138211</v>
      </c>
      <c r="C1017">
        <v>10367423.75118953</v>
      </c>
      <c r="D1017">
        <v>16416402.141086901</v>
      </c>
      <c r="E1017" s="3">
        <f t="shared" si="15"/>
        <v>0.53254645098600262</v>
      </c>
    </row>
    <row r="1018" spans="1:5" x14ac:dyDescent="0.25">
      <c r="A1018" s="3">
        <v>13463911.35453775</v>
      </c>
      <c r="B1018" s="3">
        <v>13391912.946138211</v>
      </c>
      <c r="C1018">
        <v>10367423.75118953</v>
      </c>
      <c r="D1018">
        <v>16416402.141086901</v>
      </c>
      <c r="E1018" s="3">
        <f t="shared" si="15"/>
        <v>0.53475105787348631</v>
      </c>
    </row>
    <row r="1019" spans="1:5" x14ac:dyDescent="0.25">
      <c r="A1019" s="3">
        <v>13467741.020355901</v>
      </c>
      <c r="B1019" s="3">
        <v>13391912.946138211</v>
      </c>
      <c r="C1019">
        <v>10367423.75118953</v>
      </c>
      <c r="D1019">
        <v>16416402.141086901</v>
      </c>
      <c r="E1019" s="3">
        <f t="shared" si="15"/>
        <v>0.56303484083247024</v>
      </c>
    </row>
    <row r="1020" spans="1:5" x14ac:dyDescent="0.25">
      <c r="A1020" s="3">
        <v>13477688.204299141</v>
      </c>
      <c r="B1020" s="3">
        <v>13391912.946138211</v>
      </c>
      <c r="C1020">
        <v>10367423.75118953</v>
      </c>
      <c r="D1020">
        <v>16416402.141086901</v>
      </c>
      <c r="E1020" s="3">
        <f t="shared" si="15"/>
        <v>0.63642411710911484</v>
      </c>
    </row>
    <row r="1021" spans="1:5" x14ac:dyDescent="0.25">
      <c r="A1021" s="3">
        <v>13502307.48455867</v>
      </c>
      <c r="B1021" s="3">
        <v>13391912.946138211</v>
      </c>
      <c r="C1021">
        <v>10367423.75118953</v>
      </c>
      <c r="D1021">
        <v>16416402.141086901</v>
      </c>
      <c r="E1021" s="3">
        <f t="shared" si="15"/>
        <v>0.81759757394583987</v>
      </c>
    </row>
    <row r="1022" spans="1:5" x14ac:dyDescent="0.25">
      <c r="A1022" s="3">
        <v>13503948.769909309</v>
      </c>
      <c r="B1022" s="3">
        <v>13391912.946138211</v>
      </c>
      <c r="C1022">
        <v>10367423.75118953</v>
      </c>
      <c r="D1022">
        <v>16416402.141086901</v>
      </c>
      <c r="E1022" s="3">
        <f t="shared" si="15"/>
        <v>0.82965231637094727</v>
      </c>
    </row>
    <row r="1023" spans="1:5" x14ac:dyDescent="0.25">
      <c r="A1023" s="3">
        <v>13511757.30930475</v>
      </c>
      <c r="B1023" s="3">
        <v>13434967.98378063</v>
      </c>
      <c r="C1023">
        <v>10410324.889848329</v>
      </c>
      <c r="D1023">
        <v>16459611.077712931</v>
      </c>
      <c r="E1023" s="3">
        <f t="shared" si="15"/>
        <v>0.56831486657356833</v>
      </c>
    </row>
    <row r="1024" spans="1:5" x14ac:dyDescent="0.25">
      <c r="A1024" s="3">
        <v>13516432.485758079</v>
      </c>
      <c r="B1024" s="3">
        <v>13478114.840078071</v>
      </c>
      <c r="C1024">
        <v>10453310.1218917</v>
      </c>
      <c r="D1024">
        <v>16502919.55826444</v>
      </c>
      <c r="E1024" s="3">
        <f t="shared" si="15"/>
        <v>0.28348934321525143</v>
      </c>
    </row>
    <row r="1025" spans="1:5" x14ac:dyDescent="0.25">
      <c r="A1025" s="3">
        <v>13520063.20789736</v>
      </c>
      <c r="B1025" s="3">
        <v>13478114.840078071</v>
      </c>
      <c r="C1025">
        <v>10453310.1218917</v>
      </c>
      <c r="D1025">
        <v>16502919.55826444</v>
      </c>
      <c r="E1025" s="3">
        <f t="shared" si="15"/>
        <v>0.31026754220191666</v>
      </c>
    </row>
    <row r="1026" spans="1:5" x14ac:dyDescent="0.25">
      <c r="A1026" s="3">
        <v>13521157.398131119</v>
      </c>
      <c r="B1026" s="3">
        <v>13488952.66880459</v>
      </c>
      <c r="C1026">
        <v>10464105.867494959</v>
      </c>
      <c r="D1026">
        <v>16513799.470114211</v>
      </c>
      <c r="E1026" s="3">
        <f t="shared" si="15"/>
        <v>0.23818027095062685</v>
      </c>
    </row>
    <row r="1027" spans="1:5" x14ac:dyDescent="0.25">
      <c r="A1027" s="3">
        <v>13529115.145285711</v>
      </c>
      <c r="B1027" s="3">
        <v>13488952.66880459</v>
      </c>
      <c r="C1027">
        <v>10464105.867494959</v>
      </c>
      <c r="D1027">
        <v>16513799.470114211</v>
      </c>
      <c r="E1027" s="3">
        <f t="shared" ref="E1027:E1090" si="16">ABS(B1027-A1027)/A1027*100</f>
        <v>0.29685959539723372</v>
      </c>
    </row>
    <row r="1028" spans="1:5" x14ac:dyDescent="0.25">
      <c r="A1028" s="3">
        <v>13533342.69846159</v>
      </c>
      <c r="B1028" s="3">
        <v>13488952.66880459</v>
      </c>
      <c r="C1028">
        <v>10464105.867494959</v>
      </c>
      <c r="D1028">
        <v>16513799.470114211</v>
      </c>
      <c r="E1028" s="3">
        <f t="shared" si="16"/>
        <v>0.32800491826787731</v>
      </c>
    </row>
    <row r="1029" spans="1:5" x14ac:dyDescent="0.25">
      <c r="A1029" s="3">
        <v>13540405.199061289</v>
      </c>
      <c r="B1029" s="3">
        <v>13488952.66880459</v>
      </c>
      <c r="C1029">
        <v>10464105.867494959</v>
      </c>
      <c r="D1029">
        <v>16513799.470114211</v>
      </c>
      <c r="E1029" s="3">
        <f t="shared" si="16"/>
        <v>0.37999254453822989</v>
      </c>
    </row>
    <row r="1030" spans="1:5" x14ac:dyDescent="0.25">
      <c r="A1030" s="3">
        <v>13540703.61457959</v>
      </c>
      <c r="B1030" s="3">
        <v>13488952.66880459</v>
      </c>
      <c r="C1030">
        <v>10464105.867494959</v>
      </c>
      <c r="D1030">
        <v>16513799.470114211</v>
      </c>
      <c r="E1030" s="3">
        <f t="shared" si="16"/>
        <v>0.38218801066791636</v>
      </c>
    </row>
    <row r="1031" spans="1:5" x14ac:dyDescent="0.25">
      <c r="A1031" s="3">
        <v>13542643.315448521</v>
      </c>
      <c r="B1031" s="3">
        <v>13532388.48929166</v>
      </c>
      <c r="C1031">
        <v>10507369.215497261</v>
      </c>
      <c r="D1031">
        <v>16557407.763086069</v>
      </c>
      <c r="E1031" s="3">
        <f t="shared" si="16"/>
        <v>7.5722485765849085E-2</v>
      </c>
    </row>
    <row r="1032" spans="1:5" x14ac:dyDescent="0.25">
      <c r="A1032" s="3">
        <v>13545279.319193481</v>
      </c>
      <c r="B1032" s="3">
        <v>13565032.68938186</v>
      </c>
      <c r="C1032">
        <v>10539879.70066778</v>
      </c>
      <c r="D1032">
        <v>16590185.678095929</v>
      </c>
      <c r="E1032" s="3">
        <f t="shared" si="16"/>
        <v>0.14583213622172705</v>
      </c>
    </row>
    <row r="1033" spans="1:5" x14ac:dyDescent="0.25">
      <c r="A1033" s="3">
        <v>13548213.738456739</v>
      </c>
      <c r="B1033" s="3">
        <v>13565032.68938186</v>
      </c>
      <c r="C1033">
        <v>10539879.70066778</v>
      </c>
      <c r="D1033">
        <v>16590185.678095929</v>
      </c>
      <c r="E1033" s="3">
        <f t="shared" si="16"/>
        <v>0.12414146432736239</v>
      </c>
    </row>
    <row r="1034" spans="1:5" x14ac:dyDescent="0.25">
      <c r="A1034" s="3">
        <v>13551695.25283687</v>
      </c>
      <c r="B1034" s="3">
        <v>13575941.120039869</v>
      </c>
      <c r="C1034">
        <v>10550741.89672171</v>
      </c>
      <c r="D1034">
        <v>16601140.343358031</v>
      </c>
      <c r="E1034" s="3">
        <f t="shared" si="16"/>
        <v>0.17891390523944609</v>
      </c>
    </row>
    <row r="1035" spans="1:5" x14ac:dyDescent="0.25">
      <c r="A1035" s="3">
        <v>13552839.178990349</v>
      </c>
      <c r="B1035" s="3">
        <v>13575941.120039869</v>
      </c>
      <c r="C1035">
        <v>10550741.89672171</v>
      </c>
      <c r="D1035">
        <v>16601140.343358031</v>
      </c>
      <c r="E1035" s="3">
        <f t="shared" si="16"/>
        <v>0.17045831315797372</v>
      </c>
    </row>
    <row r="1036" spans="1:5" x14ac:dyDescent="0.25">
      <c r="A1036" s="3">
        <v>13583675.449214401</v>
      </c>
      <c r="B1036" s="3">
        <v>13575941.120039869</v>
      </c>
      <c r="C1036">
        <v>10550741.89672171</v>
      </c>
      <c r="D1036">
        <v>16601140.343358031</v>
      </c>
      <c r="E1036" s="3">
        <f t="shared" si="16"/>
        <v>5.6938412607457661E-2</v>
      </c>
    </row>
    <row r="1037" spans="1:5" x14ac:dyDescent="0.25">
      <c r="A1037" s="3">
        <v>13585266.998645321</v>
      </c>
      <c r="B1037" s="3">
        <v>13620351.950299431</v>
      </c>
      <c r="C1037">
        <v>10594979.41761856</v>
      </c>
      <c r="D1037">
        <v>16645724.4829803</v>
      </c>
      <c r="E1037" s="3">
        <f t="shared" si="16"/>
        <v>0.25825735819258216</v>
      </c>
    </row>
    <row r="1038" spans="1:5" x14ac:dyDescent="0.25">
      <c r="A1038" s="3">
        <v>13594915.767070269</v>
      </c>
      <c r="B1038" s="3">
        <v>13666292.384450929</v>
      </c>
      <c r="C1038">
        <v>10640765.497189481</v>
      </c>
      <c r="D1038">
        <v>16691819.27171238</v>
      </c>
      <c r="E1038" s="3">
        <f t="shared" si="16"/>
        <v>0.52502434442108958</v>
      </c>
    </row>
    <row r="1039" spans="1:5" x14ac:dyDescent="0.25">
      <c r="A1039" s="3">
        <v>13646591.387655411</v>
      </c>
      <c r="B1039" s="3">
        <v>13714206.415305311</v>
      </c>
      <c r="C1039">
        <v>10688507.3369663</v>
      </c>
      <c r="D1039">
        <v>16739905.493644331</v>
      </c>
      <c r="E1039" s="3">
        <f t="shared" si="16"/>
        <v>0.49547191477473213</v>
      </c>
    </row>
    <row r="1040" spans="1:5" x14ac:dyDescent="0.25">
      <c r="A1040" s="3">
        <v>13690209.789246541</v>
      </c>
      <c r="B1040" s="3">
        <v>13766017.44364558</v>
      </c>
      <c r="C1040">
        <v>10740143.851624539</v>
      </c>
      <c r="D1040">
        <v>16791891.035666618</v>
      </c>
      <c r="E1040" s="3">
        <f t="shared" si="16"/>
        <v>0.55373625069343368</v>
      </c>
    </row>
    <row r="1041" spans="1:5" x14ac:dyDescent="0.25">
      <c r="A1041" s="3">
        <v>13690657.412523979</v>
      </c>
      <c r="B1041" s="3">
        <v>13766017.44364558</v>
      </c>
      <c r="C1041">
        <v>10740143.851624539</v>
      </c>
      <c r="D1041">
        <v>16791891.035666618</v>
      </c>
      <c r="E1041" s="3">
        <f t="shared" si="16"/>
        <v>0.55044859316005046</v>
      </c>
    </row>
    <row r="1042" spans="1:5" x14ac:dyDescent="0.25">
      <c r="A1042" s="3">
        <v>13691453.18723944</v>
      </c>
      <c r="B1042" s="3">
        <v>13766017.44364558</v>
      </c>
      <c r="C1042">
        <v>10740143.851624539</v>
      </c>
      <c r="D1042">
        <v>16791891.035666618</v>
      </c>
      <c r="E1042" s="3">
        <f t="shared" si="16"/>
        <v>0.54460439944851258</v>
      </c>
    </row>
    <row r="1043" spans="1:5" x14ac:dyDescent="0.25">
      <c r="A1043" s="3">
        <v>13751186.02681862</v>
      </c>
      <c r="B1043" s="3">
        <v>13780047.40645181</v>
      </c>
      <c r="C1043">
        <v>10754149.336380109</v>
      </c>
      <c r="D1043">
        <v>16805945.476523511</v>
      </c>
      <c r="E1043" s="3">
        <f t="shared" si="16"/>
        <v>0.20988283902859309</v>
      </c>
    </row>
    <row r="1044" spans="1:5" x14ac:dyDescent="0.25">
      <c r="A1044" s="3">
        <v>13763271.85530966</v>
      </c>
      <c r="B1044" s="3">
        <v>13780047.40645181</v>
      </c>
      <c r="C1044">
        <v>10754149.336380109</v>
      </c>
      <c r="D1044">
        <v>16805945.476523511</v>
      </c>
      <c r="E1044" s="3">
        <f t="shared" si="16"/>
        <v>0.12188636044182172</v>
      </c>
    </row>
    <row r="1045" spans="1:5" x14ac:dyDescent="0.25">
      <c r="A1045" s="3">
        <v>13801469.04165172</v>
      </c>
      <c r="B1045" s="3">
        <v>13836204.815373899</v>
      </c>
      <c r="C1045">
        <v>10810206.61064692</v>
      </c>
      <c r="D1045">
        <v>16862203.02010088</v>
      </c>
      <c r="E1045" s="3">
        <f t="shared" si="16"/>
        <v>0.25168171313756144</v>
      </c>
    </row>
    <row r="1046" spans="1:5" x14ac:dyDescent="0.25">
      <c r="A1046" s="3">
        <v>13808879.69368943</v>
      </c>
      <c r="B1046" s="3">
        <v>13892685.283415331</v>
      </c>
      <c r="C1046">
        <v>10866577.202041371</v>
      </c>
      <c r="D1046">
        <v>16918793.3647893</v>
      </c>
      <c r="E1046" s="3">
        <f t="shared" si="16"/>
        <v>0.60689637092137938</v>
      </c>
    </row>
    <row r="1047" spans="1:5" x14ac:dyDescent="0.25">
      <c r="A1047" s="3">
        <v>13812162.2643907</v>
      </c>
      <c r="B1047" s="3">
        <v>13949309.972678309</v>
      </c>
      <c r="C1047">
        <v>10923086.983058291</v>
      </c>
      <c r="D1047">
        <v>16975532.962298341</v>
      </c>
      <c r="E1047" s="3">
        <f t="shared" si="16"/>
        <v>0.9929488639240206</v>
      </c>
    </row>
    <row r="1048" spans="1:5" x14ac:dyDescent="0.25">
      <c r="A1048" s="3">
        <v>199663.85498236</v>
      </c>
      <c r="B1048" s="3">
        <v>590573.58801275864</v>
      </c>
      <c r="C1048">
        <v>-2436852.970992127</v>
      </c>
      <c r="D1048">
        <v>3618000.1470176452</v>
      </c>
      <c r="E1048" s="3">
        <f t="shared" si="16"/>
        <v>195.783925470604</v>
      </c>
    </row>
    <row r="1049" spans="1:5" x14ac:dyDescent="0.25">
      <c r="A1049" s="3">
        <v>546970.77707909967</v>
      </c>
      <c r="B1049" s="3">
        <v>706040.57576893643</v>
      </c>
      <c r="C1049">
        <v>-2320596.5300924391</v>
      </c>
      <c r="D1049">
        <v>3732677.681630312</v>
      </c>
      <c r="E1049" s="3">
        <f t="shared" si="16"/>
        <v>29.081955628286337</v>
      </c>
    </row>
    <row r="1050" spans="1:5" x14ac:dyDescent="0.25">
      <c r="A1050" s="3">
        <v>686435.26955534448</v>
      </c>
      <c r="B1050" s="3">
        <v>851080.26574930549</v>
      </c>
      <c r="C1050">
        <v>-2175210.9962659711</v>
      </c>
      <c r="D1050">
        <v>3877371.5277645821</v>
      </c>
      <c r="E1050" s="3">
        <f t="shared" si="16"/>
        <v>23.985509413089147</v>
      </c>
    </row>
    <row r="1051" spans="1:5" x14ac:dyDescent="0.25">
      <c r="A1051" s="3">
        <v>856636.56041621184</v>
      </c>
      <c r="B1051" s="3">
        <v>1021376.505595185</v>
      </c>
      <c r="C1051">
        <v>-2005362.167162868</v>
      </c>
      <c r="D1051">
        <v>4048115.1783532379</v>
      </c>
      <c r="E1051" s="3">
        <f t="shared" si="16"/>
        <v>19.231019640223078</v>
      </c>
    </row>
    <row r="1052" spans="1:5" x14ac:dyDescent="0.25">
      <c r="A1052" s="3">
        <v>1002521.96012782</v>
      </c>
      <c r="B1052" s="3">
        <v>1239323.618395112</v>
      </c>
      <c r="C1052">
        <v>-1789234.9919018049</v>
      </c>
      <c r="D1052">
        <v>4267882.2286920296</v>
      </c>
      <c r="E1052" s="3">
        <f t="shared" si="16"/>
        <v>23.620595626364146</v>
      </c>
    </row>
    <row r="1053" spans="1:5" x14ac:dyDescent="0.25">
      <c r="A1053" s="3">
        <v>1159737.2023507829</v>
      </c>
      <c r="B1053" s="3">
        <v>1433593.90590483</v>
      </c>
      <c r="C1053">
        <v>-1596610.2628226089</v>
      </c>
      <c r="D1053">
        <v>4463798.0746322684</v>
      </c>
      <c r="E1053" s="3">
        <f t="shared" si="16"/>
        <v>23.613686186744768</v>
      </c>
    </row>
    <row r="1054" spans="1:5" x14ac:dyDescent="0.25">
      <c r="A1054" s="3">
        <v>1277780.4342052529</v>
      </c>
      <c r="B1054" s="3">
        <v>1572445.88104308</v>
      </c>
      <c r="C1054">
        <v>-1457422.6514667061</v>
      </c>
      <c r="D1054">
        <v>4602314.4135528663</v>
      </c>
      <c r="E1054" s="3">
        <f t="shared" si="16"/>
        <v>23.060726158410898</v>
      </c>
    </row>
    <row r="1055" spans="1:5" x14ac:dyDescent="0.25">
      <c r="A1055" s="3">
        <v>1418294.35458751</v>
      </c>
      <c r="B1055" s="3">
        <v>1743273.190615512</v>
      </c>
      <c r="C1055">
        <v>-1287781.438168087</v>
      </c>
      <c r="D1055">
        <v>4774327.819399111</v>
      </c>
      <c r="E1055" s="3">
        <f t="shared" si="16"/>
        <v>22.913356101069532</v>
      </c>
    </row>
    <row r="1056" spans="1:5" x14ac:dyDescent="0.25">
      <c r="A1056" s="3">
        <v>1516781.422809564</v>
      </c>
      <c r="B1056" s="3">
        <v>1888252.367065199</v>
      </c>
      <c r="C1056">
        <v>-1142819.0301902739</v>
      </c>
      <c r="D1056">
        <v>4919323.7643206716</v>
      </c>
      <c r="E1056" s="3">
        <f t="shared" si="16"/>
        <v>24.490736678957472</v>
      </c>
    </row>
    <row r="1057" spans="1:5" x14ac:dyDescent="0.25">
      <c r="A1057" s="3">
        <v>1603371.659035498</v>
      </c>
      <c r="B1057" s="3">
        <v>1991073.154180147</v>
      </c>
      <c r="C1057">
        <v>-1039196.31127006</v>
      </c>
      <c r="D1057">
        <v>5021342.6196303545</v>
      </c>
      <c r="E1057" s="3">
        <f t="shared" si="16"/>
        <v>24.180388430831393</v>
      </c>
    </row>
    <row r="1058" spans="1:5" x14ac:dyDescent="0.25">
      <c r="A1058" s="3">
        <v>1707647.9883125189</v>
      </c>
      <c r="B1058" s="3">
        <v>2069290.940917131</v>
      </c>
      <c r="C1058">
        <v>-959509.53506954201</v>
      </c>
      <c r="D1058">
        <v>5098091.4169038031</v>
      </c>
      <c r="E1058" s="3">
        <f t="shared" si="16"/>
        <v>21.177839641411349</v>
      </c>
    </row>
    <row r="1059" spans="1:5" x14ac:dyDescent="0.25">
      <c r="A1059" s="3">
        <v>1806518.0231163879</v>
      </c>
      <c r="B1059" s="3">
        <v>2117988.9682101309</v>
      </c>
      <c r="C1059">
        <v>-909588.21415241156</v>
      </c>
      <c r="D1059">
        <v>5145566.1505726734</v>
      </c>
      <c r="E1059" s="3">
        <f t="shared" si="16"/>
        <v>17.241507757361358</v>
      </c>
    </row>
    <row r="1060" spans="1:5" x14ac:dyDescent="0.25">
      <c r="A1060" s="3">
        <v>1852459.092158257</v>
      </c>
      <c r="B1060" s="3">
        <v>2195062.000505798</v>
      </c>
      <c r="C1060">
        <v>-832040.40412683412</v>
      </c>
      <c r="D1060">
        <v>5222164.4051384293</v>
      </c>
      <c r="E1060" s="3">
        <f t="shared" si="16"/>
        <v>18.494492526060714</v>
      </c>
    </row>
    <row r="1061" spans="1:5" x14ac:dyDescent="0.25">
      <c r="A1061" s="3">
        <v>1941068.6067246699</v>
      </c>
      <c r="B1061" s="3">
        <v>2296590.2629458271</v>
      </c>
      <c r="C1061">
        <v>-730376.58002156299</v>
      </c>
      <c r="D1061">
        <v>5323557.1059132172</v>
      </c>
      <c r="E1061" s="3">
        <f t="shared" si="16"/>
        <v>18.315769725474006</v>
      </c>
    </row>
    <row r="1062" spans="1:5" x14ac:dyDescent="0.25">
      <c r="A1062" s="3">
        <v>1995066.894760567</v>
      </c>
      <c r="B1062" s="3">
        <v>2394995.2827222939</v>
      </c>
      <c r="C1062">
        <v>-631619.18943999149</v>
      </c>
      <c r="D1062">
        <v>5421609.7548845802</v>
      </c>
      <c r="E1062" s="3">
        <f t="shared" si="16"/>
        <v>20.045863575402734</v>
      </c>
    </row>
    <row r="1063" spans="1:5" x14ac:dyDescent="0.25">
      <c r="A1063" s="3">
        <v>2029106.158214347</v>
      </c>
      <c r="B1063" s="3">
        <v>2521060.7430871022</v>
      </c>
      <c r="C1063">
        <v>-505095.38934435509</v>
      </c>
      <c r="D1063">
        <v>5547216.8755185585</v>
      </c>
      <c r="E1063" s="3">
        <f t="shared" si="16"/>
        <v>24.244891420845367</v>
      </c>
    </row>
    <row r="1064" spans="1:5" x14ac:dyDescent="0.25">
      <c r="A1064" s="3">
        <v>2088515.7143153681</v>
      </c>
      <c r="B1064" s="3">
        <v>2602645.360779725</v>
      </c>
      <c r="C1064">
        <v>-423020.1321122353</v>
      </c>
      <c r="D1064">
        <v>5628310.8536716849</v>
      </c>
      <c r="E1064" s="3">
        <f t="shared" si="16"/>
        <v>24.616987219217197</v>
      </c>
    </row>
    <row r="1065" spans="1:5" x14ac:dyDescent="0.25">
      <c r="A1065" s="3">
        <v>2158558.8100517169</v>
      </c>
      <c r="B1065" s="3">
        <v>2726574.6331363339</v>
      </c>
      <c r="C1065">
        <v>-298527.7731208168</v>
      </c>
      <c r="D1065">
        <v>5751677.0393934846</v>
      </c>
      <c r="E1065" s="3">
        <f t="shared" si="16"/>
        <v>26.314586400868457</v>
      </c>
    </row>
    <row r="1066" spans="1:5" x14ac:dyDescent="0.25">
      <c r="A1066" s="3">
        <v>2288205.4319759812</v>
      </c>
      <c r="B1066" s="3">
        <v>2819883.523575563</v>
      </c>
      <c r="C1066">
        <v>-205056.9396292553</v>
      </c>
      <c r="D1066">
        <v>5844823.9867803808</v>
      </c>
      <c r="E1066" s="3">
        <f t="shared" si="16"/>
        <v>23.235592581407815</v>
      </c>
    </row>
    <row r="1067" spans="1:5" x14ac:dyDescent="0.25">
      <c r="A1067" s="3">
        <v>2292612.034462838</v>
      </c>
      <c r="B1067" s="3">
        <v>2941453.518181853</v>
      </c>
      <c r="C1067">
        <v>-83138.479570790194</v>
      </c>
      <c r="D1067">
        <v>5966045.5159344962</v>
      </c>
      <c r="E1067" s="3">
        <f t="shared" si="16"/>
        <v>28.301407912265432</v>
      </c>
    </row>
    <row r="1068" spans="1:5" x14ac:dyDescent="0.25">
      <c r="A1068" s="3">
        <v>2382992.147771148</v>
      </c>
      <c r="B1068" s="3">
        <v>3043627.055469349</v>
      </c>
      <c r="C1068">
        <v>19297.665455820039</v>
      </c>
      <c r="D1068">
        <v>6067956.445482878</v>
      </c>
      <c r="E1068" s="3">
        <f t="shared" si="16"/>
        <v>27.722915844103969</v>
      </c>
    </row>
    <row r="1069" spans="1:5" x14ac:dyDescent="0.25">
      <c r="A1069" s="3">
        <v>2551313.4208667418</v>
      </c>
      <c r="B1069" s="3">
        <v>3150207.9545288938</v>
      </c>
      <c r="C1069">
        <v>125828.940983878</v>
      </c>
      <c r="D1069">
        <v>6174586.9680739101</v>
      </c>
      <c r="E1069" s="3">
        <f t="shared" si="16"/>
        <v>23.473969476423378</v>
      </c>
    </row>
    <row r="1070" spans="1:5" x14ac:dyDescent="0.25">
      <c r="A1070" s="3">
        <v>2596652.685280045</v>
      </c>
      <c r="B1070" s="3">
        <v>3233472.2058851919</v>
      </c>
      <c r="C1070">
        <v>208964.33488724381</v>
      </c>
      <c r="D1070">
        <v>6257980.076883141</v>
      </c>
      <c r="E1070" s="3">
        <f t="shared" si="16"/>
        <v>24.524632201108822</v>
      </c>
    </row>
    <row r="1071" spans="1:5" x14ac:dyDescent="0.25">
      <c r="A1071" s="3">
        <v>2615159.421006449</v>
      </c>
      <c r="B1071" s="3">
        <v>3357076.9195984881</v>
      </c>
      <c r="C1071">
        <v>332285.52868692059</v>
      </c>
      <c r="D1071">
        <v>6381868.3105100561</v>
      </c>
      <c r="E1071" s="3">
        <f t="shared" si="16"/>
        <v>28.369876521964031</v>
      </c>
    </row>
    <row r="1072" spans="1:5" x14ac:dyDescent="0.25">
      <c r="A1072" s="3">
        <v>2799799.0493609351</v>
      </c>
      <c r="B1072" s="3">
        <v>3471117.9511914439</v>
      </c>
      <c r="C1072">
        <v>445953.93669639481</v>
      </c>
      <c r="D1072">
        <v>6496281.9656864926</v>
      </c>
      <c r="E1072" s="3">
        <f t="shared" si="16"/>
        <v>23.977395877169826</v>
      </c>
    </row>
    <row r="1073" spans="1:5" x14ac:dyDescent="0.25">
      <c r="A1073" s="3">
        <v>2961216.9767999179</v>
      </c>
      <c r="B1073" s="3">
        <v>3597915.1295608561</v>
      </c>
      <c r="C1073">
        <v>572190.53406606428</v>
      </c>
      <c r="D1073">
        <v>6623639.725055648</v>
      </c>
      <c r="E1073" s="3">
        <f t="shared" si="16"/>
        <v>21.50123269416736</v>
      </c>
    </row>
    <row r="1074" spans="1:5" x14ac:dyDescent="0.25">
      <c r="A1074" s="3">
        <v>3007650.4314469788</v>
      </c>
      <c r="B1074" s="3">
        <v>3721438.2173580942</v>
      </c>
      <c r="C1074">
        <v>695217.1040950194</v>
      </c>
      <c r="D1074">
        <v>6747659.330621168</v>
      </c>
      <c r="E1074" s="3">
        <f t="shared" si="16"/>
        <v>23.732405150811108</v>
      </c>
    </row>
    <row r="1075" spans="1:5" x14ac:dyDescent="0.25">
      <c r="A1075" s="3">
        <v>3032926.22584676</v>
      </c>
      <c r="B1075" s="3">
        <v>3825092.5962224528</v>
      </c>
      <c r="C1075">
        <v>798631.54742277926</v>
      </c>
      <c r="D1075">
        <v>6851553.6450221259</v>
      </c>
      <c r="E1075" s="3">
        <f t="shared" si="16"/>
        <v>26.11888029536652</v>
      </c>
    </row>
    <row r="1076" spans="1:5" x14ac:dyDescent="0.25">
      <c r="A1076" s="3">
        <v>3033542.9512512409</v>
      </c>
      <c r="B1076" s="3">
        <v>3913191.9925665092</v>
      </c>
      <c r="C1076">
        <v>886633.87365589803</v>
      </c>
      <c r="D1076">
        <v>6939750.1114771198</v>
      </c>
      <c r="E1076" s="3">
        <f t="shared" si="16"/>
        <v>28.997415083654598</v>
      </c>
    </row>
    <row r="1077" spans="1:5" x14ac:dyDescent="0.25">
      <c r="A1077" s="3">
        <v>3063677.9450072972</v>
      </c>
      <c r="B1077" s="3">
        <v>4000610.7983793211</v>
      </c>
      <c r="C1077">
        <v>973957.53773106635</v>
      </c>
      <c r="D1077">
        <v>7027264.059027575</v>
      </c>
      <c r="E1077" s="3">
        <f t="shared" si="16"/>
        <v>30.581962927888373</v>
      </c>
    </row>
    <row r="1078" spans="1:5" x14ac:dyDescent="0.25">
      <c r="A1078" s="3">
        <v>3241414.2277051709</v>
      </c>
      <c r="B1078" s="3">
        <v>4069257.1395618622</v>
      </c>
      <c r="C1078">
        <v>1042542.164593421</v>
      </c>
      <c r="D1078">
        <v>7095972.1145303026</v>
      </c>
      <c r="E1078" s="3">
        <f t="shared" si="16"/>
        <v>25.539559392962268</v>
      </c>
    </row>
    <row r="1079" spans="1:5" x14ac:dyDescent="0.25">
      <c r="A1079" s="3">
        <v>3432231.0572884111</v>
      </c>
      <c r="B1079" s="3">
        <v>4164915.0237315171</v>
      </c>
      <c r="C1079">
        <v>1138136.499699574</v>
      </c>
      <c r="D1079">
        <v>7191693.5477634594</v>
      </c>
      <c r="E1079" s="3">
        <f t="shared" si="16"/>
        <v>21.347163236205706</v>
      </c>
    </row>
    <row r="1080" spans="1:5" x14ac:dyDescent="0.25">
      <c r="A1080" s="3">
        <v>3496469.971193877</v>
      </c>
      <c r="B1080" s="3">
        <v>4232456.8844612204</v>
      </c>
      <c r="C1080">
        <v>1205621.558768678</v>
      </c>
      <c r="D1080">
        <v>7259292.2101537632</v>
      </c>
      <c r="E1080" s="3">
        <f t="shared" si="16"/>
        <v>21.049427546378698</v>
      </c>
    </row>
    <row r="1081" spans="1:5" x14ac:dyDescent="0.25">
      <c r="A1081" s="3">
        <v>3544221.427713417</v>
      </c>
      <c r="B1081" s="3">
        <v>4310603.4256219454</v>
      </c>
      <c r="C1081">
        <v>1283689.4647310181</v>
      </c>
      <c r="D1081">
        <v>7337517.3865128737</v>
      </c>
      <c r="E1081" s="3">
        <f t="shared" si="16"/>
        <v>21.62342318445284</v>
      </c>
    </row>
    <row r="1082" spans="1:5" x14ac:dyDescent="0.25">
      <c r="A1082" s="3">
        <v>3549488.461611365</v>
      </c>
      <c r="B1082" s="3">
        <v>4362258.9519804232</v>
      </c>
      <c r="C1082">
        <v>1335509.0938983699</v>
      </c>
      <c r="D1082">
        <v>7389008.8100624764</v>
      </c>
      <c r="E1082" s="3">
        <f t="shared" si="16"/>
        <v>22.898242920335736</v>
      </c>
    </row>
    <row r="1083" spans="1:5" x14ac:dyDescent="0.25">
      <c r="A1083" s="3">
        <v>3567537.6268763798</v>
      </c>
      <c r="B1083" s="3">
        <v>4437111.5351376086</v>
      </c>
      <c r="C1083">
        <v>1410574.9936937401</v>
      </c>
      <c r="D1083">
        <v>7463648.0765814772</v>
      </c>
      <c r="E1083" s="3">
        <f t="shared" si="16"/>
        <v>24.374624719027828</v>
      </c>
    </row>
    <row r="1084" spans="1:5" x14ac:dyDescent="0.25">
      <c r="A1084" s="3">
        <v>3609912.6304745972</v>
      </c>
      <c r="B1084" s="3">
        <v>4475584.2636254393</v>
      </c>
      <c r="C1084">
        <v>1449284.1947323589</v>
      </c>
      <c r="D1084">
        <v>7501884.3325185198</v>
      </c>
      <c r="E1084" s="3">
        <f t="shared" si="16"/>
        <v>23.980404008753855</v>
      </c>
    </row>
    <row r="1085" spans="1:5" x14ac:dyDescent="0.25">
      <c r="A1085" s="3">
        <v>3637844.3229872249</v>
      </c>
      <c r="B1085" s="3">
        <v>4508452.522637235</v>
      </c>
      <c r="C1085">
        <v>1482529.8875280661</v>
      </c>
      <c r="D1085">
        <v>7534375.1577464044</v>
      </c>
      <c r="E1085" s="3">
        <f t="shared" si="16"/>
        <v>23.931980655376371</v>
      </c>
    </row>
    <row r="1086" spans="1:5" x14ac:dyDescent="0.25">
      <c r="A1086" s="3">
        <v>3721634.4269331358</v>
      </c>
      <c r="B1086" s="3">
        <v>4530383.3350579161</v>
      </c>
      <c r="C1086">
        <v>1504710.4175939639</v>
      </c>
      <c r="D1086">
        <v>7556056.2525218688</v>
      </c>
      <c r="E1086" s="3">
        <f t="shared" si="16"/>
        <v>21.731014262764141</v>
      </c>
    </row>
    <row r="1087" spans="1:5" x14ac:dyDescent="0.25">
      <c r="A1087" s="3">
        <v>3756071.5777446451</v>
      </c>
      <c r="B1087" s="3">
        <v>4555803.7059276588</v>
      </c>
      <c r="C1087">
        <v>1530391.9359202159</v>
      </c>
      <c r="D1087">
        <v>7581215.4759351024</v>
      </c>
      <c r="E1087" s="3">
        <f t="shared" si="16"/>
        <v>21.291716934298083</v>
      </c>
    </row>
    <row r="1088" spans="1:5" x14ac:dyDescent="0.25">
      <c r="A1088" s="3">
        <v>3837320.176193058</v>
      </c>
      <c r="B1088" s="3">
        <v>4586355.0728192534</v>
      </c>
      <c r="C1088">
        <v>1561292.8236041069</v>
      </c>
      <c r="D1088">
        <v>7611417.3220344</v>
      </c>
      <c r="E1088" s="3">
        <f t="shared" si="16"/>
        <v>19.519739355429564</v>
      </c>
    </row>
    <row r="1089" spans="1:5" x14ac:dyDescent="0.25">
      <c r="A1089" s="3">
        <v>3886091.2190667801</v>
      </c>
      <c r="B1089" s="3">
        <v>4610115.3085087538</v>
      </c>
      <c r="C1089">
        <v>1585321.6172748641</v>
      </c>
      <c r="D1089">
        <v>7634908.9997426439</v>
      </c>
      <c r="E1089" s="3">
        <f t="shared" si="16"/>
        <v>18.631165575568847</v>
      </c>
    </row>
    <row r="1090" spans="1:5" x14ac:dyDescent="0.25">
      <c r="A1090" s="3">
        <v>3971706.6312662759</v>
      </c>
      <c r="B1090" s="3">
        <v>4627634.9738529855</v>
      </c>
      <c r="C1090">
        <v>1603230.807196836</v>
      </c>
      <c r="D1090">
        <v>7652039.140509137</v>
      </c>
      <c r="E1090" s="3">
        <f t="shared" si="16"/>
        <v>16.515024987572758</v>
      </c>
    </row>
    <row r="1091" spans="1:5" x14ac:dyDescent="0.25">
      <c r="A1091" s="3">
        <v>4017155.314702956</v>
      </c>
      <c r="B1091" s="3">
        <v>4648798.3050490897</v>
      </c>
      <c r="C1091">
        <v>1624754.498735674</v>
      </c>
      <c r="D1091">
        <v>7672842.1113625057</v>
      </c>
      <c r="E1091" s="3">
        <f t="shared" ref="E1091:E1154" si="17">ABS(B1091-A1091)/A1091*100</f>
        <v>15.7236387658275</v>
      </c>
    </row>
    <row r="1092" spans="1:5" x14ac:dyDescent="0.25">
      <c r="A1092" s="3">
        <v>4150547.0513818511</v>
      </c>
      <c r="B1092" s="3">
        <v>4690352.9267520793</v>
      </c>
      <c r="C1092">
        <v>1666545.5518322389</v>
      </c>
      <c r="D1092">
        <v>7714160.3016719194</v>
      </c>
      <c r="E1092" s="3">
        <f t="shared" si="17"/>
        <v>13.005656090334149</v>
      </c>
    </row>
    <row r="1093" spans="1:5" x14ac:dyDescent="0.25">
      <c r="A1093" s="3">
        <v>4187232.2657645321</v>
      </c>
      <c r="B1093" s="3">
        <v>4747132.3559594965</v>
      </c>
      <c r="C1093">
        <v>1723590.4693478229</v>
      </c>
      <c r="D1093">
        <v>7770674.2425711676</v>
      </c>
      <c r="E1093" s="3">
        <f t="shared" si="17"/>
        <v>13.371603356536854</v>
      </c>
    </row>
    <row r="1094" spans="1:5" x14ac:dyDescent="0.25">
      <c r="A1094" s="3">
        <v>4392099.4926676033</v>
      </c>
      <c r="B1094" s="3">
        <v>4811678.9454553463</v>
      </c>
      <c r="C1094">
        <v>1788311.2017694479</v>
      </c>
      <c r="D1094">
        <v>7835046.6891412446</v>
      </c>
      <c r="E1094" s="3">
        <f t="shared" si="17"/>
        <v>9.5530498224871838</v>
      </c>
    </row>
    <row r="1095" spans="1:5" x14ac:dyDescent="0.25">
      <c r="A1095" s="3">
        <v>4438900.9931205632</v>
      </c>
      <c r="B1095" s="3">
        <v>4866062.7204620708</v>
      </c>
      <c r="C1095">
        <v>1842741.9113624841</v>
      </c>
      <c r="D1095">
        <v>7889383.5295616575</v>
      </c>
      <c r="E1095" s="3">
        <f t="shared" si="17"/>
        <v>9.6231415839985051</v>
      </c>
    </row>
    <row r="1096" spans="1:5" x14ac:dyDescent="0.25">
      <c r="A1096" s="3">
        <v>4492690.3902936522</v>
      </c>
      <c r="B1096" s="3">
        <v>4922717.4338437002</v>
      </c>
      <c r="C1096">
        <v>1899408.1782995509</v>
      </c>
      <c r="D1096">
        <v>7946026.6893878486</v>
      </c>
      <c r="E1096" s="3">
        <f t="shared" si="17"/>
        <v>9.5717043951907073</v>
      </c>
    </row>
    <row r="1097" spans="1:5" x14ac:dyDescent="0.25">
      <c r="A1097" s="3">
        <v>4628081.5109451395</v>
      </c>
      <c r="B1097" s="3">
        <v>4967277.09325682</v>
      </c>
      <c r="C1097">
        <v>1944043.7633594479</v>
      </c>
      <c r="D1097">
        <v>7990510.423154192</v>
      </c>
      <c r="E1097" s="3">
        <f t="shared" si="17"/>
        <v>7.3290753740940611</v>
      </c>
    </row>
    <row r="1098" spans="1:5" x14ac:dyDescent="0.25">
      <c r="A1098" s="3">
        <v>4628633.5796539886</v>
      </c>
      <c r="B1098" s="3">
        <v>5010691.1037449259</v>
      </c>
      <c r="C1098">
        <v>1987434.2785502051</v>
      </c>
      <c r="D1098">
        <v>8033947.9289396461</v>
      </c>
      <c r="E1098" s="3">
        <f t="shared" si="17"/>
        <v>8.25421838899371</v>
      </c>
    </row>
    <row r="1099" spans="1:5" x14ac:dyDescent="0.25">
      <c r="A1099" s="3">
        <v>4648189.7432864057</v>
      </c>
      <c r="B1099" s="3">
        <v>5065327.559698863</v>
      </c>
      <c r="C1099">
        <v>2041993.095840191</v>
      </c>
      <c r="D1099">
        <v>8088662.0235575344</v>
      </c>
      <c r="E1099" s="3">
        <f t="shared" si="17"/>
        <v>8.9741994077360676</v>
      </c>
    </row>
    <row r="1100" spans="1:5" x14ac:dyDescent="0.25">
      <c r="A1100" s="3">
        <v>4696209.7737724138</v>
      </c>
      <c r="B1100" s="3">
        <v>5118491.8745013066</v>
      </c>
      <c r="C1100">
        <v>2095089.7566027681</v>
      </c>
      <c r="D1100">
        <v>8141893.9923998453</v>
      </c>
      <c r="E1100" s="3">
        <f t="shared" si="17"/>
        <v>8.991976957402354</v>
      </c>
    </row>
    <row r="1101" spans="1:5" x14ac:dyDescent="0.25">
      <c r="A1101" s="3">
        <v>4744806.74092713</v>
      </c>
      <c r="B1101" s="3">
        <v>5164632.3376598135</v>
      </c>
      <c r="C1101">
        <v>2141187.0578891109</v>
      </c>
      <c r="D1101">
        <v>8188077.6174305156</v>
      </c>
      <c r="E1101" s="3">
        <f t="shared" si="17"/>
        <v>8.8481074078614643</v>
      </c>
    </row>
    <row r="1102" spans="1:5" x14ac:dyDescent="0.25">
      <c r="A1102" s="3">
        <v>4778970.3441801993</v>
      </c>
      <c r="B1102" s="3">
        <v>5216623.6181845572</v>
      </c>
      <c r="C1102">
        <v>2193168.9755352391</v>
      </c>
      <c r="D1102">
        <v>8240078.2608338753</v>
      </c>
      <c r="E1102" s="3">
        <f t="shared" si="17"/>
        <v>9.1578989297836788</v>
      </c>
    </row>
    <row r="1103" spans="1:5" x14ac:dyDescent="0.25">
      <c r="A1103" s="3">
        <v>4803037.5557308774</v>
      </c>
      <c r="B1103" s="3">
        <v>5266342.4321480282</v>
      </c>
      <c r="C1103">
        <v>2242921.205348074</v>
      </c>
      <c r="D1103">
        <v>8289763.6589479819</v>
      </c>
      <c r="E1103" s="3">
        <f t="shared" si="17"/>
        <v>9.6460806529473349</v>
      </c>
    </row>
    <row r="1104" spans="1:5" x14ac:dyDescent="0.25">
      <c r="A1104" s="3">
        <v>4868181.6633751784</v>
      </c>
      <c r="B1104" s="3">
        <v>5310800.340109216</v>
      </c>
      <c r="C1104">
        <v>2287439.7166224169</v>
      </c>
      <c r="D1104">
        <v>8334160.9635960152</v>
      </c>
      <c r="E1104" s="3">
        <f t="shared" si="17"/>
        <v>9.0920739475273411</v>
      </c>
    </row>
    <row r="1105" spans="1:5" x14ac:dyDescent="0.25">
      <c r="A1105" s="3">
        <v>4932176.8712740336</v>
      </c>
      <c r="B1105" s="3">
        <v>5351357.3857759805</v>
      </c>
      <c r="C1105">
        <v>2328051.0338208121</v>
      </c>
      <c r="D1105">
        <v>8374663.7377311513</v>
      </c>
      <c r="E1105" s="3">
        <f t="shared" si="17"/>
        <v>8.4988946147356685</v>
      </c>
    </row>
    <row r="1106" spans="1:5" x14ac:dyDescent="0.25">
      <c r="A1106" s="3">
        <v>4985976.2156310678</v>
      </c>
      <c r="B1106" s="3">
        <v>5400866.4583556317</v>
      </c>
      <c r="C1106">
        <v>2377642.9720315798</v>
      </c>
      <c r="D1106">
        <v>8424089.9446796831</v>
      </c>
      <c r="E1106" s="3">
        <f t="shared" si="17"/>
        <v>8.3211436393114013</v>
      </c>
    </row>
    <row r="1107" spans="1:5" x14ac:dyDescent="0.25">
      <c r="A1107" s="3">
        <v>4996918.1179686356</v>
      </c>
      <c r="B1107" s="3">
        <v>5435104.242126774</v>
      </c>
      <c r="C1107">
        <v>2411941.7360474239</v>
      </c>
      <c r="D1107">
        <v>8458266.7482061237</v>
      </c>
      <c r="E1107" s="3">
        <f t="shared" si="17"/>
        <v>8.769127566498355</v>
      </c>
    </row>
    <row r="1108" spans="1:5" x14ac:dyDescent="0.25">
      <c r="A1108" s="3">
        <v>5067393.9162065154</v>
      </c>
      <c r="B1108" s="3">
        <v>5483107.4467783794</v>
      </c>
      <c r="C1108">
        <v>2460027.2813545638</v>
      </c>
      <c r="D1108">
        <v>8506187.6122021936</v>
      </c>
      <c r="E1108" s="3">
        <f t="shared" si="17"/>
        <v>8.2036947876171809</v>
      </c>
    </row>
    <row r="1109" spans="1:5" x14ac:dyDescent="0.25">
      <c r="A1109" s="3">
        <v>5138018.9222035436</v>
      </c>
      <c r="B1109" s="3">
        <v>5529480.312057456</v>
      </c>
      <c r="C1109">
        <v>2506507.986670522</v>
      </c>
      <c r="D1109">
        <v>8552452.63744439</v>
      </c>
      <c r="E1109" s="3">
        <f t="shared" si="17"/>
        <v>7.6189168584460214</v>
      </c>
    </row>
    <row r="1110" spans="1:5" x14ac:dyDescent="0.25">
      <c r="A1110" s="3">
        <v>5188550.6166352201</v>
      </c>
      <c r="B1110" s="3">
        <v>5576413.2200293615</v>
      </c>
      <c r="C1110">
        <v>2553529.0092875441</v>
      </c>
      <c r="D1110">
        <v>8599297.4307711795</v>
      </c>
      <c r="E1110" s="3">
        <f t="shared" si="17"/>
        <v>7.4753554904253905</v>
      </c>
    </row>
    <row r="1111" spans="1:5" x14ac:dyDescent="0.25">
      <c r="A1111" s="3">
        <v>5194867.0784391798</v>
      </c>
      <c r="B1111" s="3">
        <v>5611592.1580036804</v>
      </c>
      <c r="C1111">
        <v>2588759.4347143178</v>
      </c>
      <c r="D1111">
        <v>8634424.8812930435</v>
      </c>
      <c r="E1111" s="3">
        <f t="shared" si="17"/>
        <v>8.0218622203844241</v>
      </c>
    </row>
    <row r="1112" spans="1:5" x14ac:dyDescent="0.25">
      <c r="A1112" s="3">
        <v>5250223.1570833297</v>
      </c>
      <c r="B1112" s="3">
        <v>5657395.3572732769</v>
      </c>
      <c r="C1112">
        <v>2634622.6805405831</v>
      </c>
      <c r="D1112">
        <v>8680168.0340059716</v>
      </c>
      <c r="E1112" s="3">
        <f t="shared" si="17"/>
        <v>7.7553313070247585</v>
      </c>
    </row>
    <row r="1113" spans="1:5" x14ac:dyDescent="0.25">
      <c r="A1113" s="3">
        <v>5254749.1257775044</v>
      </c>
      <c r="B1113" s="3">
        <v>5714080.6783934683</v>
      </c>
      <c r="C1113">
        <v>2691346.5525784162</v>
      </c>
      <c r="D1113">
        <v>8736814.8042085208</v>
      </c>
      <c r="E1113" s="3">
        <f t="shared" si="17"/>
        <v>8.7412651226808116</v>
      </c>
    </row>
    <row r="1114" spans="1:5" x14ac:dyDescent="0.25">
      <c r="A1114" s="3">
        <v>5316123.2507073181</v>
      </c>
      <c r="B1114" s="3">
        <v>5765235.2788630025</v>
      </c>
      <c r="C1114">
        <v>2742510.3841960682</v>
      </c>
      <c r="D1114">
        <v>8787960.1735299379</v>
      </c>
      <c r="E1114" s="3">
        <f t="shared" si="17"/>
        <v>8.4481116591104133</v>
      </c>
    </row>
    <row r="1115" spans="1:5" x14ac:dyDescent="0.25">
      <c r="A1115" s="3">
        <v>5433549.7571573062</v>
      </c>
      <c r="B1115" s="3">
        <v>5817841.3655032106</v>
      </c>
      <c r="C1115">
        <v>2795142.5567143671</v>
      </c>
      <c r="D1115">
        <v>8840540.174292054</v>
      </c>
      <c r="E1115" s="3">
        <f t="shared" si="17"/>
        <v>7.0725699684575245</v>
      </c>
    </row>
    <row r="1116" spans="1:5" x14ac:dyDescent="0.25">
      <c r="A1116" s="3">
        <v>5460208.2101252005</v>
      </c>
      <c r="B1116" s="3">
        <v>5875578.9571025576</v>
      </c>
      <c r="C1116">
        <v>2852910.9211703599</v>
      </c>
      <c r="D1116">
        <v>8898246.9930347558</v>
      </c>
      <c r="E1116" s="3">
        <f t="shared" si="17"/>
        <v>7.6072327463101068</v>
      </c>
    </row>
    <row r="1117" spans="1:5" x14ac:dyDescent="0.25">
      <c r="A1117" s="3">
        <v>5482042.2788806194</v>
      </c>
      <c r="B1117" s="3">
        <v>5915285.5617303047</v>
      </c>
      <c r="C1117">
        <v>2892642.3140647621</v>
      </c>
      <c r="D1117">
        <v>8937928.8093958478</v>
      </c>
      <c r="E1117" s="3">
        <f t="shared" si="17"/>
        <v>7.9029540599995052</v>
      </c>
    </row>
    <row r="1118" spans="1:5" x14ac:dyDescent="0.25">
      <c r="A1118" s="3">
        <v>5541426.967021782</v>
      </c>
      <c r="B1118" s="3">
        <v>5944861.9309353363</v>
      </c>
      <c r="C1118">
        <v>2922249.347887184</v>
      </c>
      <c r="D1118">
        <v>8967474.5139834881</v>
      </c>
      <c r="E1118" s="3">
        <f t="shared" si="17"/>
        <v>7.2803443285363532</v>
      </c>
    </row>
    <row r="1119" spans="1:5" x14ac:dyDescent="0.25">
      <c r="A1119" s="3">
        <v>5617721.8678664584</v>
      </c>
      <c r="B1119" s="3">
        <v>5977050.8361398354</v>
      </c>
      <c r="C1119">
        <v>2954457.7776717688</v>
      </c>
      <c r="D1119">
        <v>8999643.8946079016</v>
      </c>
      <c r="E1119" s="3">
        <f t="shared" si="17"/>
        <v>6.3963467171407995</v>
      </c>
    </row>
    <row r="1120" spans="1:5" x14ac:dyDescent="0.25">
      <c r="A1120" s="3">
        <v>5630553.7351532439</v>
      </c>
      <c r="B1120" s="3">
        <v>6013695.5300580692</v>
      </c>
      <c r="C1120">
        <v>2991092.6419159858</v>
      </c>
      <c r="D1120">
        <v>9036298.418200152</v>
      </c>
      <c r="E1120" s="3">
        <f t="shared" si="17"/>
        <v>6.8046912067059333</v>
      </c>
    </row>
    <row r="1121" spans="1:5" x14ac:dyDescent="0.25">
      <c r="A1121" s="3">
        <v>5689838.9514549747</v>
      </c>
      <c r="B1121" s="3">
        <v>6041220.2479259968</v>
      </c>
      <c r="C1121">
        <v>3018598.7282784618</v>
      </c>
      <c r="D1121">
        <v>9063841.7675735317</v>
      </c>
      <c r="E1121" s="3">
        <f t="shared" si="17"/>
        <v>6.1755930083252846</v>
      </c>
    </row>
    <row r="1122" spans="1:5" x14ac:dyDescent="0.25">
      <c r="A1122" s="3">
        <v>5708390.4495091233</v>
      </c>
      <c r="B1122" s="3">
        <v>6070126.2327368073</v>
      </c>
      <c r="C1122">
        <v>3047468.9571539122</v>
      </c>
      <c r="D1122">
        <v>9092783.508319702</v>
      </c>
      <c r="E1122" s="3">
        <f t="shared" si="17"/>
        <v>6.3369138188294452</v>
      </c>
    </row>
    <row r="1123" spans="1:5" x14ac:dyDescent="0.25">
      <c r="A1123" s="3">
        <v>5720227.5984015837</v>
      </c>
      <c r="B1123" s="3">
        <v>6095762.6736705098</v>
      </c>
      <c r="C1123">
        <v>3073057.5069442498</v>
      </c>
      <c r="D1123">
        <v>9118467.8403967693</v>
      </c>
      <c r="E1123" s="3">
        <f t="shared" si="17"/>
        <v>6.5650372963107744</v>
      </c>
    </row>
    <row r="1124" spans="1:5" x14ac:dyDescent="0.25">
      <c r="A1124" s="3">
        <v>5722515.450708528</v>
      </c>
      <c r="B1124" s="3">
        <v>6124852.7155155484</v>
      </c>
      <c r="C1124">
        <v>3102085.6756437649</v>
      </c>
      <c r="D1124">
        <v>9147619.7553873323</v>
      </c>
      <c r="E1124" s="3">
        <f t="shared" si="17"/>
        <v>7.0307763827392593</v>
      </c>
    </row>
    <row r="1125" spans="1:5" x14ac:dyDescent="0.25">
      <c r="A1125" s="3">
        <v>5813134.2964314772</v>
      </c>
      <c r="B1125" s="3">
        <v>6151531.4461591728</v>
      </c>
      <c r="C1125">
        <v>3128698.2807477261</v>
      </c>
      <c r="D1125">
        <v>9174364.611570619</v>
      </c>
      <c r="E1125" s="3">
        <f t="shared" si="17"/>
        <v>5.8212511955113149</v>
      </c>
    </row>
    <row r="1126" spans="1:5" x14ac:dyDescent="0.25">
      <c r="A1126" s="3">
        <v>5880576.2035666667</v>
      </c>
      <c r="B1126" s="3">
        <v>6179031.8371747145</v>
      </c>
      <c r="C1126">
        <v>3156120.178099886</v>
      </c>
      <c r="D1126">
        <v>9201943.4962495454</v>
      </c>
      <c r="E1126" s="3">
        <f t="shared" si="17"/>
        <v>5.0752787359005662</v>
      </c>
    </row>
    <row r="1127" spans="1:5" x14ac:dyDescent="0.25">
      <c r="A1127" s="3">
        <v>5881670.3938004244</v>
      </c>
      <c r="B1127" s="3">
        <v>6203803.710476689</v>
      </c>
      <c r="C1127">
        <v>3180814.7791760811</v>
      </c>
      <c r="D1127">
        <v>9226792.6417772975</v>
      </c>
      <c r="E1127" s="3">
        <f t="shared" si="17"/>
        <v>5.4769018851482958</v>
      </c>
    </row>
    <row r="1128" spans="1:5" x14ac:dyDescent="0.25">
      <c r="A1128" s="3">
        <v>5900818.7228911677</v>
      </c>
      <c r="B1128" s="3">
        <v>6232955.136007458</v>
      </c>
      <c r="C1128">
        <v>3209865.9184805951</v>
      </c>
      <c r="D1128">
        <v>9256044.3535343204</v>
      </c>
      <c r="E1128" s="3">
        <f t="shared" si="17"/>
        <v>5.6286496622549445</v>
      </c>
    </row>
    <row r="1129" spans="1:5" x14ac:dyDescent="0.25">
      <c r="A1129" s="3">
        <v>6103243.9161361726</v>
      </c>
      <c r="B1129" s="3">
        <v>6265763.4000707977</v>
      </c>
      <c r="C1129">
        <v>3242573.172492831</v>
      </c>
      <c r="D1129">
        <v>9288953.6276487634</v>
      </c>
      <c r="E1129" s="3">
        <f t="shared" si="17"/>
        <v>2.6628377657485549</v>
      </c>
    </row>
    <row r="1130" spans="1:5" x14ac:dyDescent="0.25">
      <c r="A1130" s="3">
        <v>6103890.4830924841</v>
      </c>
      <c r="B1130" s="3">
        <v>6300793.7540858388</v>
      </c>
      <c r="C1130">
        <v>3277498.6487474171</v>
      </c>
      <c r="D1130">
        <v>9324088.8594242614</v>
      </c>
      <c r="E1130" s="3">
        <f t="shared" si="17"/>
        <v>3.2258650698070088</v>
      </c>
    </row>
    <row r="1131" spans="1:5" x14ac:dyDescent="0.25">
      <c r="A1131" s="3">
        <v>6129454.7458266197</v>
      </c>
      <c r="B1131" s="3">
        <v>6339119.3419194054</v>
      </c>
      <c r="C1131">
        <v>3315690.9430836458</v>
      </c>
      <c r="D1131">
        <v>9362547.740755165</v>
      </c>
      <c r="E1131" s="3">
        <f t="shared" si="17"/>
        <v>3.4206076198790876</v>
      </c>
    </row>
    <row r="1132" spans="1:5" x14ac:dyDescent="0.25">
      <c r="A1132" s="3">
        <v>6139153.2501712814</v>
      </c>
      <c r="B1132" s="3">
        <v>6373902.1527789794</v>
      </c>
      <c r="C1132">
        <v>3350343.6500678491</v>
      </c>
      <c r="D1132">
        <v>9397460.6554901097</v>
      </c>
      <c r="E1132" s="3">
        <f t="shared" si="17"/>
        <v>3.8237993586680465</v>
      </c>
    </row>
    <row r="1133" spans="1:5" x14ac:dyDescent="0.25">
      <c r="A1133" s="3">
        <v>6188640.490288917</v>
      </c>
      <c r="B1133" s="3">
        <v>6417852.8355970904</v>
      </c>
      <c r="C1133">
        <v>3394152.3475342658</v>
      </c>
      <c r="D1133">
        <v>9441553.3236599155</v>
      </c>
      <c r="E1133" s="3">
        <f t="shared" si="17"/>
        <v>3.7037592613086603</v>
      </c>
    </row>
    <row r="1134" spans="1:5" x14ac:dyDescent="0.25">
      <c r="A1134" s="3">
        <v>6199980.2799842153</v>
      </c>
      <c r="B1134" s="3">
        <v>6458861.8780064564</v>
      </c>
      <c r="C1134">
        <v>3435023.2808143161</v>
      </c>
      <c r="D1134">
        <v>9482700.4751985967</v>
      </c>
      <c r="E1134" s="3">
        <f t="shared" si="17"/>
        <v>4.1755229263874405</v>
      </c>
    </row>
    <row r="1135" spans="1:5" x14ac:dyDescent="0.25">
      <c r="A1135" s="3">
        <v>6234049.3849898241</v>
      </c>
      <c r="B1135" s="3">
        <v>6500642.8161573857</v>
      </c>
      <c r="C1135">
        <v>3476661.4761534501</v>
      </c>
      <c r="D1135">
        <v>9524624.1561613213</v>
      </c>
      <c r="E1135" s="3">
        <f t="shared" si="17"/>
        <v>4.2764087145260348</v>
      </c>
    </row>
    <row r="1136" spans="1:5" x14ac:dyDescent="0.25">
      <c r="A1136" s="3">
        <v>6244742.607728811</v>
      </c>
      <c r="B1136" s="3">
        <v>6542922.7573001143</v>
      </c>
      <c r="C1136">
        <v>3518797.2253433182</v>
      </c>
      <c r="D1136">
        <v>9567048.2892569099</v>
      </c>
      <c r="E1136" s="3">
        <f t="shared" si="17"/>
        <v>4.7748989558394346</v>
      </c>
    </row>
    <row r="1137" spans="1:5" x14ac:dyDescent="0.25">
      <c r="A1137" s="3">
        <v>6268068.7540757162</v>
      </c>
      <c r="B1137" s="3">
        <v>6586179.1325767972</v>
      </c>
      <c r="C1137">
        <v>3561897.9708982962</v>
      </c>
      <c r="D1137">
        <v>9610460.2942552976</v>
      </c>
      <c r="E1137" s="3">
        <f t="shared" si="17"/>
        <v>5.075093956080722</v>
      </c>
    </row>
    <row r="1138" spans="1:5" x14ac:dyDescent="0.25">
      <c r="A1138" s="3">
        <v>6277269.8992232159</v>
      </c>
      <c r="B1138" s="3">
        <v>6625909.3737211619</v>
      </c>
      <c r="C1138">
        <v>3601558.2152152942</v>
      </c>
      <c r="D1138">
        <v>9650260.53222703</v>
      </c>
      <c r="E1138" s="3">
        <f t="shared" si="17"/>
        <v>5.5539984753736418</v>
      </c>
    </row>
    <row r="1139" spans="1:5" x14ac:dyDescent="0.25">
      <c r="A1139" s="3">
        <v>6299800.2708546631</v>
      </c>
      <c r="B1139" s="3">
        <v>6664923.8051852398</v>
      </c>
      <c r="C1139">
        <v>3640528.4610372912</v>
      </c>
      <c r="D1139">
        <v>9689319.1493331883</v>
      </c>
      <c r="E1139" s="3">
        <f t="shared" si="17"/>
        <v>5.7957954003681786</v>
      </c>
    </row>
    <row r="1140" spans="1:5" x14ac:dyDescent="0.25">
      <c r="A1140" s="3">
        <v>6308802.4723232985</v>
      </c>
      <c r="B1140" s="3">
        <v>6704554.5629719635</v>
      </c>
      <c r="C1140">
        <v>3680112.2169392579</v>
      </c>
      <c r="D1140">
        <v>9728996.9090046696</v>
      </c>
      <c r="E1140" s="3">
        <f t="shared" si="17"/>
        <v>6.2730144490151432</v>
      </c>
    </row>
    <row r="1141" spans="1:5" x14ac:dyDescent="0.25">
      <c r="A1141" s="3">
        <v>6336057.7563277856</v>
      </c>
      <c r="B1141" s="3">
        <v>6737128.8934584865</v>
      </c>
      <c r="C1141">
        <v>3712674.9063160089</v>
      </c>
      <c r="D1141">
        <v>9761582.8806009665</v>
      </c>
      <c r="E1141" s="3">
        <f t="shared" si="17"/>
        <v>6.329979185087975</v>
      </c>
    </row>
    <row r="1142" spans="1:5" x14ac:dyDescent="0.25">
      <c r="A1142" s="3">
        <v>6342573.1618106104</v>
      </c>
      <c r="B1142" s="3">
        <v>6774636.6435702648</v>
      </c>
      <c r="C1142">
        <v>3750234.9760472709</v>
      </c>
      <c r="D1142">
        <v>9799038.3110932596</v>
      </c>
      <c r="E1142" s="3">
        <f t="shared" si="17"/>
        <v>6.8121166399965256</v>
      </c>
    </row>
    <row r="1143" spans="1:5" x14ac:dyDescent="0.25">
      <c r="A1143" s="3">
        <v>6390369.3806578936</v>
      </c>
      <c r="B1143" s="3">
        <v>6799003.7537122574</v>
      </c>
      <c r="C1143">
        <v>3774632.451760212</v>
      </c>
      <c r="D1143">
        <v>9823375.0556643028</v>
      </c>
      <c r="E1143" s="3">
        <f t="shared" si="17"/>
        <v>6.3945344738787933</v>
      </c>
    </row>
    <row r="1144" spans="1:5" x14ac:dyDescent="0.25">
      <c r="A1144" s="3">
        <v>6415287.0764357196</v>
      </c>
      <c r="B1144" s="3">
        <v>6839740.6911807898</v>
      </c>
      <c r="C1144">
        <v>3815356.708885862</v>
      </c>
      <c r="D1144">
        <v>9864124.6734757181</v>
      </c>
      <c r="E1144" s="3">
        <f t="shared" si="17"/>
        <v>6.6162840366746787</v>
      </c>
    </row>
    <row r="1145" spans="1:5" x14ac:dyDescent="0.25">
      <c r="A1145" s="3">
        <v>6460994.3866549227</v>
      </c>
      <c r="B1145" s="3">
        <v>6881161.4493602458</v>
      </c>
      <c r="C1145">
        <v>3856763.903910819</v>
      </c>
      <c r="D1145">
        <v>9905558.9948096722</v>
      </c>
      <c r="E1145" s="3">
        <f t="shared" si="17"/>
        <v>6.5031330714846503</v>
      </c>
    </row>
    <row r="1146" spans="1:5" x14ac:dyDescent="0.25">
      <c r="A1146" s="3">
        <v>6486160.7620313298</v>
      </c>
      <c r="B1146" s="3">
        <v>6917208.9198108129</v>
      </c>
      <c r="C1146">
        <v>3892797.0339109902</v>
      </c>
      <c r="D1146">
        <v>9941620.8057106361</v>
      </c>
      <c r="E1146" s="3">
        <f t="shared" si="17"/>
        <v>6.6456594832300748</v>
      </c>
    </row>
    <row r="1147" spans="1:5" x14ac:dyDescent="0.25">
      <c r="A1147" s="3">
        <v>6486160.7620313298</v>
      </c>
      <c r="B1147" s="3">
        <v>6953762.9920742884</v>
      </c>
      <c r="C1147">
        <v>3929336.055390039</v>
      </c>
      <c r="D1147">
        <v>9978189.9287585374</v>
      </c>
      <c r="E1147" s="3">
        <f t="shared" si="17"/>
        <v>7.209229730786312</v>
      </c>
    </row>
    <row r="1148" spans="1:5" x14ac:dyDescent="0.25">
      <c r="A1148" s="3">
        <v>6495212.6994196801</v>
      </c>
      <c r="B1148" s="3">
        <v>6997061.9904136229</v>
      </c>
      <c r="C1148">
        <v>3972615.8177551609</v>
      </c>
      <c r="D1148">
        <v>10021508.163072091</v>
      </c>
      <c r="E1148" s="3">
        <f t="shared" si="17"/>
        <v>7.7264489127320033</v>
      </c>
    </row>
    <row r="1149" spans="1:5" x14ac:dyDescent="0.25">
      <c r="A1149" s="3">
        <v>6610301.6176430071</v>
      </c>
      <c r="B1149" s="3">
        <v>7074174.5895609995</v>
      </c>
      <c r="C1149">
        <v>4049665.7951483871</v>
      </c>
      <c r="D1149">
        <v>10098683.38397361</v>
      </c>
      <c r="E1149" s="3">
        <f t="shared" si="17"/>
        <v>7.0174252061344315</v>
      </c>
    </row>
    <row r="1150" spans="1:5" x14ac:dyDescent="0.25">
      <c r="A1150" s="3">
        <v>6633080.6688730353</v>
      </c>
      <c r="B1150" s="3">
        <v>7119397.1176171154</v>
      </c>
      <c r="C1150">
        <v>4094863.3028769079</v>
      </c>
      <c r="D1150">
        <v>10143930.932357321</v>
      </c>
      <c r="E1150" s="3">
        <f t="shared" si="17"/>
        <v>7.3316830145939633</v>
      </c>
    </row>
    <row r="1151" spans="1:5" x14ac:dyDescent="0.25">
      <c r="A1151" s="3">
        <v>6638501.8841221035</v>
      </c>
      <c r="B1151" s="3">
        <v>7150789.1773816347</v>
      </c>
      <c r="C1151">
        <v>4126260.0727240238</v>
      </c>
      <c r="D1151">
        <v>10175318.282039249</v>
      </c>
      <c r="E1151" s="3">
        <f t="shared" si="17"/>
        <v>7.7169111676357955</v>
      </c>
    </row>
    <row r="1152" spans="1:5" x14ac:dyDescent="0.25">
      <c r="A1152" s="3">
        <v>6710768.1754697654</v>
      </c>
      <c r="B1152" s="3">
        <v>7188495.9379512928</v>
      </c>
      <c r="C1152">
        <v>4163997.8268205719</v>
      </c>
      <c r="D1152">
        <v>10212994.049082009</v>
      </c>
      <c r="E1152" s="3">
        <f t="shared" si="17"/>
        <v>7.1188238066066942</v>
      </c>
    </row>
    <row r="1153" spans="1:5" x14ac:dyDescent="0.25">
      <c r="A1153" s="3">
        <v>6741604.4456938216</v>
      </c>
      <c r="B1153" s="3">
        <v>7222023.0943118716</v>
      </c>
      <c r="C1153">
        <v>4197627.4482460041</v>
      </c>
      <c r="D1153">
        <v>10246418.740377739</v>
      </c>
      <c r="E1153" s="3">
        <f t="shared" si="17"/>
        <v>7.1261767504754134</v>
      </c>
    </row>
    <row r="1154" spans="1:5" x14ac:dyDescent="0.25">
      <c r="A1154" s="3">
        <v>6750009.8161258623</v>
      </c>
      <c r="B1154" s="3">
        <v>7247684.1616246477</v>
      </c>
      <c r="C1154">
        <v>4223343.1411876753</v>
      </c>
      <c r="D1154">
        <v>10272025.18206162</v>
      </c>
      <c r="E1154" s="3">
        <f t="shared" si="17"/>
        <v>7.3729425446143022</v>
      </c>
    </row>
    <row r="1155" spans="1:5" x14ac:dyDescent="0.25">
      <c r="A1155" s="3">
        <v>6816705.6844653105</v>
      </c>
      <c r="B1155" s="3">
        <v>7269100.4748517089</v>
      </c>
      <c r="C1155">
        <v>4244804.6698147496</v>
      </c>
      <c r="D1155">
        <v>10293396.279888671</v>
      </c>
      <c r="E1155" s="3">
        <f t="shared" ref="E1155:E1218" si="18">ABS(B1155-A1155)/A1155*100</f>
        <v>6.6365604050849276</v>
      </c>
    </row>
    <row r="1156" spans="1:5" x14ac:dyDescent="0.25">
      <c r="A1156" s="3">
        <v>6858185.441508634</v>
      </c>
      <c r="B1156" s="3">
        <v>7302987.5378680415</v>
      </c>
      <c r="C1156">
        <v>4278791.4092904394</v>
      </c>
      <c r="D1156">
        <v>10327183.666445641</v>
      </c>
      <c r="E1156" s="3">
        <f t="shared" si="18"/>
        <v>6.4857111280088375</v>
      </c>
    </row>
    <row r="1157" spans="1:5" x14ac:dyDescent="0.25">
      <c r="A1157" s="3">
        <v>6943482.5438219476</v>
      </c>
      <c r="B1157" s="3">
        <v>7332798.5299896058</v>
      </c>
      <c r="C1157">
        <v>4308717.6446429193</v>
      </c>
      <c r="D1157">
        <v>10356879.41533629</v>
      </c>
      <c r="E1157" s="3">
        <f t="shared" si="18"/>
        <v>5.6069268369380003</v>
      </c>
    </row>
    <row r="1158" spans="1:5" x14ac:dyDescent="0.25">
      <c r="A1158" s="3">
        <v>6952136.5938525693</v>
      </c>
      <c r="B1158" s="3">
        <v>7370839.5014174562</v>
      </c>
      <c r="C1158">
        <v>4346879.3552514594</v>
      </c>
      <c r="D1158">
        <v>10394799.647583449</v>
      </c>
      <c r="E1158" s="3">
        <f t="shared" si="18"/>
        <v>6.0226507622868786</v>
      </c>
    </row>
    <row r="1159" spans="1:5" x14ac:dyDescent="0.25">
      <c r="A1159" s="3">
        <v>6992472.4247424211</v>
      </c>
      <c r="B1159" s="3">
        <v>7411607.8742661215</v>
      </c>
      <c r="C1159">
        <v>4387776.225920002</v>
      </c>
      <c r="D1159">
        <v>10435439.52261224</v>
      </c>
      <c r="E1159" s="3">
        <f t="shared" si="18"/>
        <v>5.9940951363728816</v>
      </c>
    </row>
    <row r="1160" spans="1:5" x14ac:dyDescent="0.25">
      <c r="A1160" s="3">
        <v>7000877.7951744618</v>
      </c>
      <c r="B1160" s="3">
        <v>7450175.7719166018</v>
      </c>
      <c r="C1160">
        <v>4426478.4747390877</v>
      </c>
      <c r="D1160">
        <v>10473873.06909412</v>
      </c>
      <c r="E1160" s="3">
        <f t="shared" si="18"/>
        <v>6.4177377449986404</v>
      </c>
    </row>
    <row r="1161" spans="1:5" x14ac:dyDescent="0.25">
      <c r="A1161" s="3">
        <v>7003513.7989194207</v>
      </c>
      <c r="B1161" s="3">
        <v>7489396.3205182627</v>
      </c>
      <c r="C1161">
        <v>4465799.9115680493</v>
      </c>
      <c r="D1161">
        <v>10512992.72946848</v>
      </c>
      <c r="E1161" s="3">
        <f t="shared" si="18"/>
        <v>6.9376963557037516</v>
      </c>
    </row>
    <row r="1162" spans="1:5" x14ac:dyDescent="0.25">
      <c r="A1162" s="3">
        <v>7063545.0540168975</v>
      </c>
      <c r="B1162" s="3">
        <v>7519473.6259732209</v>
      </c>
      <c r="C1162">
        <v>4495951.931053957</v>
      </c>
      <c r="D1162">
        <v>10542995.320892479</v>
      </c>
      <c r="E1162" s="3">
        <f t="shared" si="18"/>
        <v>6.4546706854661586</v>
      </c>
    </row>
    <row r="1163" spans="1:5" x14ac:dyDescent="0.25">
      <c r="A1163" s="3">
        <v>7092093.4719340047</v>
      </c>
      <c r="B1163" s="3">
        <v>7548270.6527183391</v>
      </c>
      <c r="C1163">
        <v>4524839.9157873094</v>
      </c>
      <c r="D1163">
        <v>10571701.389649371</v>
      </c>
      <c r="E1163" s="3">
        <f t="shared" si="18"/>
        <v>6.4321935771094045</v>
      </c>
    </row>
    <row r="1164" spans="1:5" x14ac:dyDescent="0.25">
      <c r="A1164" s="3">
        <v>7094828.9475183962</v>
      </c>
      <c r="B1164" s="3">
        <v>7582266.8006587941</v>
      </c>
      <c r="C1164">
        <v>4558934.4080233844</v>
      </c>
      <c r="D1164">
        <v>10605599.193294199</v>
      </c>
      <c r="E1164" s="3">
        <f t="shared" si="18"/>
        <v>6.8703256519086651</v>
      </c>
    </row>
    <row r="1165" spans="1:5" x14ac:dyDescent="0.25">
      <c r="A1165" s="3">
        <v>7123178.4217566401</v>
      </c>
      <c r="B1165" s="3">
        <v>7608727.5427665925</v>
      </c>
      <c r="C1165">
        <v>4585460.7833778253</v>
      </c>
      <c r="D1165">
        <v>10631994.302155361</v>
      </c>
      <c r="E1165" s="3">
        <f t="shared" si="18"/>
        <v>6.8164672041194159</v>
      </c>
    </row>
    <row r="1166" spans="1:5" x14ac:dyDescent="0.25">
      <c r="A1166" s="3">
        <v>7136258.9686420057</v>
      </c>
      <c r="B1166" s="3">
        <v>7635195.5961150378</v>
      </c>
      <c r="C1166">
        <v>4611992.9034933094</v>
      </c>
      <c r="D1166">
        <v>10658398.28873677</v>
      </c>
      <c r="E1166" s="3">
        <f t="shared" si="18"/>
        <v>6.9915712093051638</v>
      </c>
    </row>
    <row r="1167" spans="1:5" x14ac:dyDescent="0.25">
      <c r="A1167" s="3">
        <v>7148891.8922499251</v>
      </c>
      <c r="B1167" s="3">
        <v>7667874.9872075859</v>
      </c>
      <c r="C1167">
        <v>4644745.3985112328</v>
      </c>
      <c r="D1167">
        <v>10691004.575903939</v>
      </c>
      <c r="E1167" s="3">
        <f t="shared" si="18"/>
        <v>7.2596299227896788</v>
      </c>
    </row>
    <row r="1168" spans="1:5" x14ac:dyDescent="0.25">
      <c r="A1168" s="3">
        <v>7194400.2587902639</v>
      </c>
      <c r="B1168" s="3">
        <v>7695574.1942339242</v>
      </c>
      <c r="C1168">
        <v>4672501.699435249</v>
      </c>
      <c r="D1168">
        <v>10718646.689032599</v>
      </c>
      <c r="E1168" s="3">
        <f t="shared" si="18"/>
        <v>6.9661669828741575</v>
      </c>
    </row>
    <row r="1169" spans="1:5" x14ac:dyDescent="0.25">
      <c r="A1169" s="3">
        <v>7195593.9208634533</v>
      </c>
      <c r="B1169" s="3">
        <v>7723470.815308338</v>
      </c>
      <c r="C1169">
        <v>4700453.1739236787</v>
      </c>
      <c r="D1169">
        <v>10746488.456692999</v>
      </c>
      <c r="E1169" s="3">
        <f t="shared" si="18"/>
        <v>7.3361129081272667</v>
      </c>
    </row>
    <row r="1170" spans="1:5" x14ac:dyDescent="0.25">
      <c r="A1170" s="3">
        <v>7250701.3199090213</v>
      </c>
      <c r="B1170" s="3">
        <v>7751550.831370648</v>
      </c>
      <c r="C1170">
        <v>4728584.0128386542</v>
      </c>
      <c r="D1170">
        <v>10774517.64990264</v>
      </c>
      <c r="E1170" s="3">
        <f t="shared" si="18"/>
        <v>6.907600925256582</v>
      </c>
    </row>
    <row r="1171" spans="1:5" x14ac:dyDescent="0.25">
      <c r="A1171" s="3">
        <v>7259007.2185016293</v>
      </c>
      <c r="B1171" s="3">
        <v>7771443.6152672432</v>
      </c>
      <c r="C1171">
        <v>4748481.0757133029</v>
      </c>
      <c r="D1171">
        <v>10794406.15482118</v>
      </c>
      <c r="E1171" s="3">
        <f t="shared" si="18"/>
        <v>7.0593179114015081</v>
      </c>
    </row>
    <row r="1172" spans="1:5" x14ac:dyDescent="0.25">
      <c r="A1172" s="3">
        <v>7286511.1821046984</v>
      </c>
      <c r="B1172" s="3">
        <v>7797613.3173032701</v>
      </c>
      <c r="C1172">
        <v>4774664.6131157419</v>
      </c>
      <c r="D1172">
        <v>10820562.021490799</v>
      </c>
      <c r="E1172" s="3">
        <f t="shared" si="18"/>
        <v>7.0143601296298375</v>
      </c>
    </row>
    <row r="1173" spans="1:5" x14ac:dyDescent="0.25">
      <c r="A1173" s="3">
        <v>7290390.5838425634</v>
      </c>
      <c r="B1173" s="3">
        <v>7818806.6740366388</v>
      </c>
      <c r="C1173">
        <v>4795890.9019742049</v>
      </c>
      <c r="D1173">
        <v>10841722.446099071</v>
      </c>
      <c r="E1173" s="3">
        <f t="shared" si="18"/>
        <v>7.2481176984561762</v>
      </c>
    </row>
    <row r="1174" spans="1:5" x14ac:dyDescent="0.25">
      <c r="A1174" s="3">
        <v>7348880.0254288344</v>
      </c>
      <c r="B1174" s="3">
        <v>7842734.6078920364</v>
      </c>
      <c r="C1174">
        <v>4819868.4943828788</v>
      </c>
      <c r="D1174">
        <v>10865600.72140119</v>
      </c>
      <c r="E1174" s="3">
        <f t="shared" si="18"/>
        <v>6.720133962649415</v>
      </c>
    </row>
    <row r="1175" spans="1:5" x14ac:dyDescent="0.25">
      <c r="A1175" s="3">
        <v>7380711.0140472138</v>
      </c>
      <c r="B1175" s="3">
        <v>7866748.8708222359</v>
      </c>
      <c r="C1175">
        <v>4843932.385903012</v>
      </c>
      <c r="D1175">
        <v>10889565.35574146</v>
      </c>
      <c r="E1175" s="3">
        <f t="shared" si="18"/>
        <v>6.5852443734753834</v>
      </c>
    </row>
    <row r="1176" spans="1:5" x14ac:dyDescent="0.25">
      <c r="A1176" s="3">
        <v>7383545.9614710379</v>
      </c>
      <c r="B1176" s="3">
        <v>7889089.2021333994</v>
      </c>
      <c r="C1176">
        <v>4866333.8254504539</v>
      </c>
      <c r="D1176">
        <v>10911844.578816339</v>
      </c>
      <c r="E1176" s="3">
        <f t="shared" si="18"/>
        <v>6.846889601559969</v>
      </c>
    </row>
    <row r="1177" spans="1:5" x14ac:dyDescent="0.25">
      <c r="A1177" s="3">
        <v>7392946.0502974037</v>
      </c>
      <c r="B1177" s="3">
        <v>7911156.7287471388</v>
      </c>
      <c r="C1177">
        <v>4888462.7589264223</v>
      </c>
      <c r="D1177">
        <v>10933850.69856786</v>
      </c>
      <c r="E1177" s="3">
        <f t="shared" si="18"/>
        <v>7.0095287443479783</v>
      </c>
    </row>
    <row r="1178" spans="1:5" x14ac:dyDescent="0.25">
      <c r="A1178" s="3">
        <v>7405230.8224673076</v>
      </c>
      <c r="B1178" s="3">
        <v>7933941.0649103671</v>
      </c>
      <c r="C1178">
        <v>4911298.7082741763</v>
      </c>
      <c r="D1178">
        <v>10956583.42154656</v>
      </c>
      <c r="E1178" s="3">
        <f t="shared" si="18"/>
        <v>7.1396861909957536</v>
      </c>
    </row>
    <row r="1179" spans="1:5" x14ac:dyDescent="0.25">
      <c r="A1179" s="3">
        <v>7420798.1653384846</v>
      </c>
      <c r="B1179" s="3">
        <v>7958096.2275192225</v>
      </c>
      <c r="C1179">
        <v>4935491.8557762522</v>
      </c>
      <c r="D1179">
        <v>10980700.599262189</v>
      </c>
      <c r="E1179" s="3">
        <f t="shared" si="18"/>
        <v>7.2404349263989216</v>
      </c>
    </row>
    <row r="1180" spans="1:5" x14ac:dyDescent="0.25">
      <c r="A1180" s="3">
        <v>7484460.1425752426</v>
      </c>
      <c r="B1180" s="3">
        <v>7977509.6865343917</v>
      </c>
      <c r="C1180">
        <v>4954932.0747714816</v>
      </c>
      <c r="D1180">
        <v>11000087.298297299</v>
      </c>
      <c r="E1180" s="3">
        <f t="shared" si="18"/>
        <v>6.5876433913308459</v>
      </c>
    </row>
    <row r="1181" spans="1:5" x14ac:dyDescent="0.25">
      <c r="A1181" s="3">
        <v>7522607.5929975808</v>
      </c>
      <c r="B1181" s="3">
        <v>8001901.1836906374</v>
      </c>
      <c r="C1181">
        <v>4979355.158038944</v>
      </c>
      <c r="D1181">
        <v>11024447.209342331</v>
      </c>
      <c r="E1181" s="3">
        <f t="shared" si="18"/>
        <v>6.3713756801458983</v>
      </c>
    </row>
    <row r="1182" spans="1:5" x14ac:dyDescent="0.25">
      <c r="A1182" s="3">
        <v>7527581.1849692035</v>
      </c>
      <c r="B1182" s="3">
        <v>8033958.6716092452</v>
      </c>
      <c r="C1182">
        <v>5011432.6270405874</v>
      </c>
      <c r="D1182">
        <v>11056484.716177899</v>
      </c>
      <c r="E1182" s="3">
        <f t="shared" si="18"/>
        <v>6.7269614793548493</v>
      </c>
    </row>
    <row r="1183" spans="1:5" x14ac:dyDescent="0.25">
      <c r="A1183" s="3">
        <v>7572393.2486335151</v>
      </c>
      <c r="B1183" s="3">
        <v>8060118.1273580864</v>
      </c>
      <c r="C1183">
        <v>5037605.9752302896</v>
      </c>
      <c r="D1183">
        <v>11082630.279485879</v>
      </c>
      <c r="E1183" s="3">
        <f t="shared" si="18"/>
        <v>6.4408287143907144</v>
      </c>
    </row>
    <row r="1184" spans="1:5" x14ac:dyDescent="0.25">
      <c r="A1184" s="3">
        <v>7587711.9119061092</v>
      </c>
      <c r="B1184" s="3">
        <v>8093719.0913528092</v>
      </c>
      <c r="C1184">
        <v>5071217.8211016096</v>
      </c>
      <c r="D1184">
        <v>11116220.361604011</v>
      </c>
      <c r="E1184" s="3">
        <f t="shared" si="18"/>
        <v>6.6687716313096805</v>
      </c>
    </row>
    <row r="1185" spans="1:5" x14ac:dyDescent="0.25">
      <c r="A1185" s="3">
        <v>7621979.9605905833</v>
      </c>
      <c r="B1185" s="3">
        <v>8128222.7340199053</v>
      </c>
      <c r="C1185">
        <v>5105724.8324638559</v>
      </c>
      <c r="D1185">
        <v>11150720.63557595</v>
      </c>
      <c r="E1185" s="3">
        <f t="shared" si="18"/>
        <v>6.6418801419952338</v>
      </c>
    </row>
    <row r="1186" spans="1:5" x14ac:dyDescent="0.25">
      <c r="A1186" s="3">
        <v>7628694.3097522724</v>
      </c>
      <c r="B1186" s="3">
        <v>8149690.5489513353</v>
      </c>
      <c r="C1186">
        <v>5127211.202118488</v>
      </c>
      <c r="D1186">
        <v>11172169.895784181</v>
      </c>
      <c r="E1186" s="3">
        <f t="shared" si="18"/>
        <v>6.829428707518642</v>
      </c>
    </row>
    <row r="1187" spans="1:5" x14ac:dyDescent="0.25">
      <c r="A1187" s="3">
        <v>7638144.1344983531</v>
      </c>
      <c r="B1187" s="3">
        <v>8176543.1035642121</v>
      </c>
      <c r="C1187">
        <v>5154085.5482073519</v>
      </c>
      <c r="D1187">
        <v>11199000.65892107</v>
      </c>
      <c r="E1187" s="3">
        <f t="shared" si="18"/>
        <v>7.0488191841540733</v>
      </c>
    </row>
    <row r="1188" spans="1:5" x14ac:dyDescent="0.25">
      <c r="A1188" s="3">
        <v>7653612.0055300985</v>
      </c>
      <c r="B1188" s="3">
        <v>8197933.9108041953</v>
      </c>
      <c r="C1188">
        <v>5175500.3461935734</v>
      </c>
      <c r="D1188">
        <v>11220367.47541482</v>
      </c>
      <c r="E1188" s="3">
        <f t="shared" si="18"/>
        <v>7.1119610568290952</v>
      </c>
    </row>
    <row r="1189" spans="1:5" x14ac:dyDescent="0.25">
      <c r="A1189" s="3">
        <v>7655153.8190413006</v>
      </c>
      <c r="B1189" s="3">
        <v>8224524.2515892182</v>
      </c>
      <c r="C1189">
        <v>5202129.3061598539</v>
      </c>
      <c r="D1189">
        <v>11246919.197018581</v>
      </c>
      <c r="E1189" s="3">
        <f t="shared" si="18"/>
        <v>7.4377399332156475</v>
      </c>
    </row>
    <row r="1190" spans="1:5" x14ac:dyDescent="0.25">
      <c r="A1190" s="3">
        <v>7679723.363381112</v>
      </c>
      <c r="B1190" s="3">
        <v>8245650.3306415807</v>
      </c>
      <c r="C1190">
        <v>5223292.2845584964</v>
      </c>
      <c r="D1190">
        <v>11268008.37672467</v>
      </c>
      <c r="E1190" s="3">
        <f t="shared" si="18"/>
        <v>7.3691061576378321</v>
      </c>
    </row>
    <row r="1191" spans="1:5" x14ac:dyDescent="0.25">
      <c r="A1191" s="3">
        <v>7716826.3594894093</v>
      </c>
      <c r="B1191" s="3">
        <v>8266794.5182536058</v>
      </c>
      <c r="C1191">
        <v>5244472.1780674476</v>
      </c>
      <c r="D1191">
        <v>11289116.85843976</v>
      </c>
      <c r="E1191" s="3">
        <f t="shared" si="18"/>
        <v>7.1268696889609124</v>
      </c>
    </row>
    <row r="1192" spans="1:5" x14ac:dyDescent="0.25">
      <c r="A1192" s="3">
        <v>7729956.6422944916</v>
      </c>
      <c r="B1192" s="3">
        <v>8293277.3756447555</v>
      </c>
      <c r="C1192">
        <v>5270995.4814593429</v>
      </c>
      <c r="D1192">
        <v>11315559.269830169</v>
      </c>
      <c r="E1192" s="3">
        <f t="shared" si="18"/>
        <v>7.2875018505026548</v>
      </c>
    </row>
    <row r="1193" spans="1:5" x14ac:dyDescent="0.25">
      <c r="A1193" s="3">
        <v>7782925.3967922628</v>
      </c>
      <c r="B1193" s="3">
        <v>8314503.0924326703</v>
      </c>
      <c r="C1193">
        <v>5292250.025374854</v>
      </c>
      <c r="D1193">
        <v>11336756.15949049</v>
      </c>
      <c r="E1193" s="3">
        <f t="shared" si="18"/>
        <v>6.8300499945624242</v>
      </c>
    </row>
    <row r="1194" spans="1:5" x14ac:dyDescent="0.25">
      <c r="A1194" s="3">
        <v>7789241.8585962215</v>
      </c>
      <c r="B1194" s="3">
        <v>8336686.780927673</v>
      </c>
      <c r="C1194">
        <v>5314455.1644369662</v>
      </c>
      <c r="D1194">
        <v>11358918.39741838</v>
      </c>
      <c r="E1194" s="3">
        <f t="shared" si="18"/>
        <v>7.0282183076301603</v>
      </c>
    </row>
    <row r="1195" spans="1:5" x14ac:dyDescent="0.25">
      <c r="A1195" s="3">
        <v>7794613.3379255729</v>
      </c>
      <c r="B1195" s="3">
        <v>8363703.4765289593</v>
      </c>
      <c r="C1195">
        <v>5341486.5137132891</v>
      </c>
      <c r="D1195">
        <v>11385920.43934463</v>
      </c>
      <c r="E1195" s="3">
        <f t="shared" si="18"/>
        <v>7.3010695198235691</v>
      </c>
    </row>
    <row r="1196" spans="1:5" x14ac:dyDescent="0.25">
      <c r="A1196" s="3">
        <v>7821918.3578497777</v>
      </c>
      <c r="B1196" s="3">
        <v>8384258.3320098631</v>
      </c>
      <c r="C1196">
        <v>5362044.8590370407</v>
      </c>
      <c r="D1196">
        <v>11406471.804982681</v>
      </c>
      <c r="E1196" s="3">
        <f t="shared" si="18"/>
        <v>7.1892846285686751</v>
      </c>
    </row>
    <row r="1197" spans="1:5" x14ac:dyDescent="0.25">
      <c r="A1197" s="3">
        <v>7858523.9947609138</v>
      </c>
      <c r="B1197" s="3">
        <v>8404280.8394770548</v>
      </c>
      <c r="C1197">
        <v>5382066.9300676826</v>
      </c>
      <c r="D1197">
        <v>11426494.748886431</v>
      </c>
      <c r="E1197" s="3">
        <f t="shared" si="18"/>
        <v>6.9447754448543231</v>
      </c>
    </row>
    <row r="1198" spans="1:5" x14ac:dyDescent="0.25">
      <c r="A1198" s="3">
        <v>7899058.7693296298</v>
      </c>
      <c r="B1198" s="3">
        <v>8428249.2712234408</v>
      </c>
      <c r="C1198">
        <v>5406004.9513133354</v>
      </c>
      <c r="D1198">
        <v>11450493.59113355</v>
      </c>
      <c r="E1198" s="3">
        <f t="shared" si="18"/>
        <v>6.6994121369060506</v>
      </c>
    </row>
    <row r="1199" spans="1:5" x14ac:dyDescent="0.25">
      <c r="A1199" s="3">
        <v>7944417.9281108202</v>
      </c>
      <c r="B1199" s="3">
        <v>8465141.3729892205</v>
      </c>
      <c r="C1199">
        <v>5442823.6647701059</v>
      </c>
      <c r="D1199">
        <v>11487459.081208341</v>
      </c>
      <c r="E1199" s="3">
        <f t="shared" si="18"/>
        <v>6.5545827219871375</v>
      </c>
    </row>
    <row r="1200" spans="1:5" x14ac:dyDescent="0.25">
      <c r="A1200" s="3">
        <v>7975701.8216123208</v>
      </c>
      <c r="B1200" s="3">
        <v>8490196.7420476861</v>
      </c>
      <c r="C1200">
        <v>5467818.8278790992</v>
      </c>
      <c r="D1200">
        <v>11512574.656216269</v>
      </c>
      <c r="E1200" s="3">
        <f t="shared" si="18"/>
        <v>6.450779278648584</v>
      </c>
    </row>
    <row r="1201" spans="1:5" x14ac:dyDescent="0.25">
      <c r="A1201" s="3">
        <v>8018623.9203274166</v>
      </c>
      <c r="B1201" s="3">
        <v>8535462.8141788114</v>
      </c>
      <c r="C1201">
        <v>5512983.6813554578</v>
      </c>
      <c r="D1201">
        <v>11557941.947002171</v>
      </c>
      <c r="E1201" s="3">
        <f t="shared" si="18"/>
        <v>6.4454811571994908</v>
      </c>
    </row>
    <row r="1202" spans="1:5" x14ac:dyDescent="0.25">
      <c r="A1202" s="3">
        <v>8027029.2907594573</v>
      </c>
      <c r="B1202" s="3">
        <v>8562466.5293443222</v>
      </c>
      <c r="C1202">
        <v>5539933.0694056544</v>
      </c>
      <c r="D1202">
        <v>11584999.98928299</v>
      </c>
      <c r="E1202" s="3">
        <f t="shared" si="18"/>
        <v>6.6704283638437527</v>
      </c>
    </row>
    <row r="1203" spans="1:5" x14ac:dyDescent="0.25">
      <c r="A1203" s="3">
        <v>8047520.4896825384</v>
      </c>
      <c r="B1203" s="3">
        <v>8609905.0704177022</v>
      </c>
      <c r="C1203">
        <v>5587297.4094733717</v>
      </c>
      <c r="D1203">
        <v>11632512.73136203</v>
      </c>
      <c r="E1203" s="3">
        <f t="shared" si="18"/>
        <v>6.9882963511081284</v>
      </c>
    </row>
    <row r="1204" spans="1:5" x14ac:dyDescent="0.25">
      <c r="A1204" s="3">
        <v>8117001.5695260949</v>
      </c>
      <c r="B1204" s="3">
        <v>8650548.1175724026</v>
      </c>
      <c r="C1204">
        <v>5627873.4850474894</v>
      </c>
      <c r="D1204">
        <v>11673222.750097319</v>
      </c>
      <c r="E1204" s="3">
        <f t="shared" si="18"/>
        <v>6.5731975468554502</v>
      </c>
    </row>
    <row r="1205" spans="1:5" x14ac:dyDescent="0.25">
      <c r="A1205" s="3">
        <v>8178972.5254925014</v>
      </c>
      <c r="B1205" s="3">
        <v>8689510.6915219203</v>
      </c>
      <c r="C1205">
        <v>5666785.776685142</v>
      </c>
      <c r="D1205">
        <v>11712235.6063587</v>
      </c>
      <c r="E1205" s="3">
        <f t="shared" si="18"/>
        <v>6.2420819294618726</v>
      </c>
    </row>
    <row r="1206" spans="1:5" x14ac:dyDescent="0.25">
      <c r="A1206" s="3">
        <v>366279.68339088501</v>
      </c>
      <c r="B1206" s="3">
        <v>654853.28583246842</v>
      </c>
      <c r="C1206">
        <v>-2375475.5320891701</v>
      </c>
      <c r="D1206">
        <v>3685182.1037541069</v>
      </c>
      <c r="E1206" s="3">
        <f t="shared" si="18"/>
        <v>78.785042012178579</v>
      </c>
    </row>
    <row r="1207" spans="1:5" x14ac:dyDescent="0.25">
      <c r="A1207" s="3">
        <v>955695.59171500173</v>
      </c>
      <c r="B1207" s="3">
        <v>796085.15317700058</v>
      </c>
      <c r="C1207">
        <v>-2233402.0288617201</v>
      </c>
      <c r="D1207">
        <v>3825572.3352157208</v>
      </c>
      <c r="E1207" s="3">
        <f t="shared" si="18"/>
        <v>16.700970468177971</v>
      </c>
    </row>
    <row r="1208" spans="1:5" x14ac:dyDescent="0.25">
      <c r="A1208" s="3">
        <v>1160776.683072852</v>
      </c>
      <c r="B1208" s="3">
        <v>975872.98885622248</v>
      </c>
      <c r="C1208">
        <v>-2052220.538772638</v>
      </c>
      <c r="D1208">
        <v>4003966.5164850829</v>
      </c>
      <c r="E1208" s="3">
        <f t="shared" si="18"/>
        <v>15.929308101464052</v>
      </c>
    </row>
    <row r="1209" spans="1:5" x14ac:dyDescent="0.25">
      <c r="A1209" s="3">
        <v>1460281.418011941</v>
      </c>
      <c r="B1209" s="3">
        <v>1199185.6418503369</v>
      </c>
      <c r="C1209">
        <v>-1827220.6629136261</v>
      </c>
      <c r="D1209">
        <v>4225591.9466143008</v>
      </c>
      <c r="E1209" s="3">
        <f t="shared" si="18"/>
        <v>17.879825966495254</v>
      </c>
    </row>
    <row r="1210" spans="1:5" x14ac:dyDescent="0.25">
      <c r="A1210" s="3">
        <v>1686704.1925200201</v>
      </c>
      <c r="B1210" s="3">
        <v>1463735.062788449</v>
      </c>
      <c r="C1210">
        <v>-1561387.316530396</v>
      </c>
      <c r="D1210">
        <v>4488857.4421072938</v>
      </c>
      <c r="E1210" s="3">
        <f t="shared" si="18"/>
        <v>13.219219512251529</v>
      </c>
    </row>
    <row r="1211" spans="1:5" x14ac:dyDescent="0.25">
      <c r="A1211" s="3">
        <v>1960709.3214206051</v>
      </c>
      <c r="B1211" s="3">
        <v>1719999.835465923</v>
      </c>
      <c r="C1211">
        <v>-1304531.4680121921</v>
      </c>
      <c r="D1211">
        <v>4744531.1389440373</v>
      </c>
      <c r="E1211" s="3">
        <f t="shared" si="18"/>
        <v>12.276653317498351</v>
      </c>
    </row>
    <row r="1212" spans="1:5" x14ac:dyDescent="0.25">
      <c r="A1212" s="3">
        <v>2142036.53752199</v>
      </c>
      <c r="B1212" s="3">
        <v>1964149.4149638901</v>
      </c>
      <c r="C1212">
        <v>-1060238.509968817</v>
      </c>
      <c r="D1212">
        <v>4988537.339896597</v>
      </c>
      <c r="E1212" s="3">
        <f t="shared" si="18"/>
        <v>8.3045792843425641</v>
      </c>
    </row>
    <row r="1213" spans="1:5" x14ac:dyDescent="0.25">
      <c r="A1213" s="3">
        <v>2396535.238709874</v>
      </c>
      <c r="B1213" s="3">
        <v>2161349.7464035638</v>
      </c>
      <c r="C1213">
        <v>-862666.13493427821</v>
      </c>
      <c r="D1213">
        <v>5185365.6277414057</v>
      </c>
      <c r="E1213" s="3">
        <f t="shared" si="18"/>
        <v>9.813562868072724</v>
      </c>
    </row>
    <row r="1214" spans="1:5" x14ac:dyDescent="0.25">
      <c r="A1214" s="3">
        <v>2559858.051873988</v>
      </c>
      <c r="B1214" s="3">
        <v>2343201.687097881</v>
      </c>
      <c r="C1214">
        <v>-681394.10158103984</v>
      </c>
      <c r="D1214">
        <v>5367797.4757768018</v>
      </c>
      <c r="E1214" s="3">
        <f t="shared" si="18"/>
        <v>8.4636085433526276</v>
      </c>
    </row>
    <row r="1215" spans="1:5" x14ac:dyDescent="0.25">
      <c r="A1215" s="3">
        <v>2725404.0606494169</v>
      </c>
      <c r="B1215" s="3">
        <v>2550099.8409286658</v>
      </c>
      <c r="C1215">
        <v>-475480.50815732538</v>
      </c>
      <c r="D1215">
        <v>5575680.1900146576</v>
      </c>
      <c r="E1215" s="3">
        <f t="shared" si="18"/>
        <v>6.4322286097636123</v>
      </c>
    </row>
    <row r="1216" spans="1:5" x14ac:dyDescent="0.25">
      <c r="A1216" s="3">
        <v>2890591.9708028892</v>
      </c>
      <c r="B1216" s="3">
        <v>2741286.710677512</v>
      </c>
      <c r="C1216">
        <v>-284595.02397632413</v>
      </c>
      <c r="D1216">
        <v>5767168.4453313481</v>
      </c>
      <c r="E1216" s="3">
        <f t="shared" si="18"/>
        <v>5.1652139642492081</v>
      </c>
    </row>
    <row r="1217" spans="1:5" x14ac:dyDescent="0.25">
      <c r="A1217" s="3">
        <v>3055615.752421299</v>
      </c>
      <c r="B1217" s="3">
        <v>2882831.766668288</v>
      </c>
      <c r="C1217">
        <v>-143534.49423500849</v>
      </c>
      <c r="D1217">
        <v>5909198.027571585</v>
      </c>
      <c r="E1217" s="3">
        <f t="shared" si="18"/>
        <v>5.654637223809809</v>
      </c>
    </row>
    <row r="1218" spans="1:5" x14ac:dyDescent="0.25">
      <c r="A1218" s="3">
        <v>3121789.3936037249</v>
      </c>
      <c r="B1218" s="3">
        <v>3014558.9382849932</v>
      </c>
      <c r="C1218">
        <v>-12813.472350653259</v>
      </c>
      <c r="D1218">
        <v>6041931.3489206396</v>
      </c>
      <c r="E1218" s="3">
        <f t="shared" si="18"/>
        <v>3.4349035696782626</v>
      </c>
    </row>
    <row r="1219" spans="1:5" x14ac:dyDescent="0.25">
      <c r="A1219" s="3">
        <v>3270325.7178362091</v>
      </c>
      <c r="B1219" s="3">
        <v>3158035.1980920732</v>
      </c>
      <c r="C1219">
        <v>130598.8371551251</v>
      </c>
      <c r="D1219">
        <v>6185471.5590290213</v>
      </c>
      <c r="E1219" s="3">
        <f t="shared" ref="E1219:E1282" si="19">ABS(B1219-A1219)/A1219*100</f>
        <v>3.4336188328798096</v>
      </c>
    </row>
    <row r="1220" spans="1:5" x14ac:dyDescent="0.25">
      <c r="A1220" s="3">
        <v>3383320.7538394821</v>
      </c>
      <c r="B1220" s="3">
        <v>3281996.5519441608</v>
      </c>
      <c r="C1220">
        <v>254603.81742397739</v>
      </c>
      <c r="D1220">
        <v>6309389.2864643447</v>
      </c>
      <c r="E1220" s="3">
        <f t="shared" si="19"/>
        <v>2.9948151318593088</v>
      </c>
    </row>
    <row r="1221" spans="1:5" x14ac:dyDescent="0.25">
      <c r="A1221" s="3">
        <v>3461639.90661661</v>
      </c>
      <c r="B1221" s="3">
        <v>3431213.3835265902</v>
      </c>
      <c r="C1221">
        <v>404089.48372113559</v>
      </c>
      <c r="D1221">
        <v>6458337.2833320443</v>
      </c>
      <c r="E1221" s="3">
        <f t="shared" si="19"/>
        <v>0.87896268562949864</v>
      </c>
    </row>
    <row r="1222" spans="1:5" x14ac:dyDescent="0.25">
      <c r="A1222" s="3">
        <v>3521392.6405636729</v>
      </c>
      <c r="B1222" s="3">
        <v>3521092.1150650312</v>
      </c>
      <c r="C1222">
        <v>494436.25462452089</v>
      </c>
      <c r="D1222">
        <v>6547747.9755055401</v>
      </c>
      <c r="E1222" s="3">
        <f t="shared" si="19"/>
        <v>8.5342797386419658E-3</v>
      </c>
    </row>
    <row r="1223" spans="1:5" x14ac:dyDescent="0.25">
      <c r="A1223" s="3">
        <v>3634959.639643684</v>
      </c>
      <c r="B1223" s="3">
        <v>3636174.1252879892</v>
      </c>
      <c r="C1223">
        <v>610477.35712524364</v>
      </c>
      <c r="D1223">
        <v>6661870.8934507351</v>
      </c>
      <c r="E1223" s="3">
        <f t="shared" si="19"/>
        <v>3.3411255273914801E-2</v>
      </c>
    </row>
    <row r="1224" spans="1:5" x14ac:dyDescent="0.25">
      <c r="A1224" s="3">
        <v>3890234.2211791412</v>
      </c>
      <c r="B1224" s="3">
        <v>3721291.5049457662</v>
      </c>
      <c r="C1224">
        <v>696239.01772242505</v>
      </c>
      <c r="D1224">
        <v>6746343.9921691073</v>
      </c>
      <c r="E1224" s="3">
        <f t="shared" si="19"/>
        <v>4.3427389362218909</v>
      </c>
    </row>
    <row r="1225" spans="1:5" x14ac:dyDescent="0.25">
      <c r="A1225" s="3">
        <v>4469980.9693512274</v>
      </c>
      <c r="B1225" s="3">
        <v>3811629.492446966</v>
      </c>
      <c r="C1225">
        <v>786968.9644473521</v>
      </c>
      <c r="D1225">
        <v>6836290.0204465808</v>
      </c>
      <c r="E1225" s="3">
        <f t="shared" si="19"/>
        <v>14.72828366425494</v>
      </c>
    </row>
    <row r="1226" spans="1:5" x14ac:dyDescent="0.25">
      <c r="A1226" s="3">
        <v>4585303.6463972209</v>
      </c>
      <c r="B1226" s="3">
        <v>3903956.7139240392</v>
      </c>
      <c r="C1226">
        <v>879628.09996953234</v>
      </c>
      <c r="D1226">
        <v>6928285.327878546</v>
      </c>
      <c r="E1226" s="3">
        <f t="shared" si="19"/>
        <v>14.859363414428001</v>
      </c>
    </row>
    <row r="1227" spans="1:5" x14ac:dyDescent="0.25">
      <c r="A1227" s="3">
        <v>4634676.4938995093</v>
      </c>
      <c r="B1227" s="3">
        <v>3995737.6187828742</v>
      </c>
      <c r="C1227">
        <v>971659.60259532789</v>
      </c>
      <c r="D1227">
        <v>7019815.634970421</v>
      </c>
      <c r="E1227" s="3">
        <f t="shared" si="19"/>
        <v>13.786051215390154</v>
      </c>
    </row>
    <row r="1228" spans="1:5" x14ac:dyDescent="0.25">
      <c r="A1228" s="3">
        <v>4717710.6118657347</v>
      </c>
      <c r="B1228" s="3">
        <v>4110838.5846212581</v>
      </c>
      <c r="C1228">
        <v>1087053.853934692</v>
      </c>
      <c r="D1228">
        <v>7134623.3153078239</v>
      </c>
      <c r="E1228" s="3">
        <f t="shared" si="19"/>
        <v>12.863697610406716</v>
      </c>
    </row>
    <row r="1229" spans="1:5" x14ac:dyDescent="0.25">
      <c r="A1229" s="3">
        <v>5086194.0938592451</v>
      </c>
      <c r="B1229" s="3">
        <v>4252702.6693456639</v>
      </c>
      <c r="C1229">
        <v>1229471.0255636219</v>
      </c>
      <c r="D1229">
        <v>7275934.3131277058</v>
      </c>
      <c r="E1229" s="3">
        <f t="shared" si="19"/>
        <v>16.387330273531774</v>
      </c>
    </row>
    <row r="1230" spans="1:5" x14ac:dyDescent="0.25">
      <c r="A1230" s="3">
        <v>5137919.450364111</v>
      </c>
      <c r="B1230" s="3">
        <v>4382161.8705510441</v>
      </c>
      <c r="C1230">
        <v>1359386.7843649529</v>
      </c>
      <c r="D1230">
        <v>7404936.9567371346</v>
      </c>
      <c r="E1230" s="3">
        <f t="shared" si="19"/>
        <v>14.709408878714678</v>
      </c>
    </row>
    <row r="1231" spans="1:5" x14ac:dyDescent="0.25">
      <c r="A1231" s="3">
        <v>5174475.3513555313</v>
      </c>
      <c r="B1231" s="3">
        <v>4544148.548937412</v>
      </c>
      <c r="C1231">
        <v>1521683.6923080641</v>
      </c>
      <c r="D1231">
        <v>7566613.4055667603</v>
      </c>
      <c r="E1231" s="3">
        <f t="shared" si="19"/>
        <v>12.181463039590975</v>
      </c>
    </row>
    <row r="1232" spans="1:5" x14ac:dyDescent="0.25">
      <c r="A1232" s="3">
        <v>5476521.5917921178</v>
      </c>
      <c r="B1232" s="3">
        <v>4665432.1421408411</v>
      </c>
      <c r="C1232">
        <v>1642962.9292031871</v>
      </c>
      <c r="D1232">
        <v>7687901.3550784951</v>
      </c>
      <c r="E1232" s="3">
        <f t="shared" si="19"/>
        <v>14.810303146926124</v>
      </c>
    </row>
    <row r="1233" spans="1:5" x14ac:dyDescent="0.25">
      <c r="A1233" s="3">
        <v>5556745.6302943779</v>
      </c>
      <c r="B1233" s="3">
        <v>4792786.0527396183</v>
      </c>
      <c r="C1233">
        <v>1770207.383157637</v>
      </c>
      <c r="D1233">
        <v>7815364.7223215997</v>
      </c>
      <c r="E1233" s="3">
        <f t="shared" si="19"/>
        <v>13.748327319317792</v>
      </c>
    </row>
    <row r="1234" spans="1:5" x14ac:dyDescent="0.25">
      <c r="A1234" s="3">
        <v>5723957.7923802994</v>
      </c>
      <c r="B1234" s="3">
        <v>4939299.0748947039</v>
      </c>
      <c r="C1234">
        <v>1916617.8744434591</v>
      </c>
      <c r="D1234">
        <v>7961980.2753459495</v>
      </c>
      <c r="E1234" s="3">
        <f t="shared" si="19"/>
        <v>13.708324658335686</v>
      </c>
    </row>
    <row r="1235" spans="1:5" x14ac:dyDescent="0.25">
      <c r="A1235" s="3">
        <v>5845711.3238455988</v>
      </c>
      <c r="B1235" s="3">
        <v>5065019.8865690473</v>
      </c>
      <c r="C1235">
        <v>2042250.1764187729</v>
      </c>
      <c r="D1235">
        <v>8087789.5967193209</v>
      </c>
      <c r="E1235" s="3">
        <f t="shared" si="19"/>
        <v>13.354943376898982</v>
      </c>
    </row>
    <row r="1236" spans="1:5" x14ac:dyDescent="0.25">
      <c r="A1236" s="3">
        <v>5875254.4601570321</v>
      </c>
      <c r="B1236" s="3">
        <v>5191053.7129234578</v>
      </c>
      <c r="C1236">
        <v>2168192.1467151619</v>
      </c>
      <c r="D1236">
        <v>8213915.2791317534</v>
      </c>
      <c r="E1236" s="3">
        <f t="shared" si="19"/>
        <v>11.645465772988617</v>
      </c>
    </row>
    <row r="1237" spans="1:5" x14ac:dyDescent="0.25">
      <c r="A1237" s="3">
        <v>5968608.7814643718</v>
      </c>
      <c r="B1237" s="3">
        <v>5342741.0420116503</v>
      </c>
      <c r="C1237">
        <v>2319721.3809045581</v>
      </c>
      <c r="D1237">
        <v>8365760.7031187424</v>
      </c>
      <c r="E1237" s="3">
        <f t="shared" si="19"/>
        <v>10.485990326529119</v>
      </c>
    </row>
    <row r="1238" spans="1:5" x14ac:dyDescent="0.25">
      <c r="A1238" s="3">
        <v>6057387.3981578201</v>
      </c>
      <c r="B1238" s="3">
        <v>5474885.9664380774</v>
      </c>
      <c r="C1238">
        <v>2451707.8744863528</v>
      </c>
      <c r="D1238">
        <v>8498064.0583898015</v>
      </c>
      <c r="E1238" s="3">
        <f t="shared" si="19"/>
        <v>9.6163806841360966</v>
      </c>
    </row>
    <row r="1239" spans="1:5" x14ac:dyDescent="0.25">
      <c r="A1239" s="3">
        <v>6205948.5903501613</v>
      </c>
      <c r="B1239" s="3">
        <v>5622703.9258134533</v>
      </c>
      <c r="C1239">
        <v>2599393.114657755</v>
      </c>
      <c r="D1239">
        <v>8646014.7369691506</v>
      </c>
      <c r="E1239" s="3">
        <f t="shared" si="19"/>
        <v>9.3981549483605917</v>
      </c>
    </row>
    <row r="1240" spans="1:5" x14ac:dyDescent="0.25">
      <c r="A1240" s="3">
        <v>6243897.0970936362</v>
      </c>
      <c r="B1240" s="3">
        <v>5740582.9722210336</v>
      </c>
      <c r="C1240">
        <v>2717203.0819489998</v>
      </c>
      <c r="D1240">
        <v>8763962.862493068</v>
      </c>
      <c r="E1240" s="3">
        <f t="shared" si="19"/>
        <v>8.0608971776117428</v>
      </c>
    </row>
    <row r="1241" spans="1:5" x14ac:dyDescent="0.25">
      <c r="A1241" s="3">
        <v>6312980.2895794585</v>
      </c>
      <c r="B1241" s="3">
        <v>5851214.7739171442</v>
      </c>
      <c r="C1241">
        <v>2827958.8370075841</v>
      </c>
      <c r="D1241">
        <v>8874470.7108267043</v>
      </c>
      <c r="E1241" s="3">
        <f t="shared" si="19"/>
        <v>7.3145407474902004</v>
      </c>
    </row>
    <row r="1242" spans="1:5" x14ac:dyDescent="0.25">
      <c r="A1242" s="3">
        <v>6601697.3035321021</v>
      </c>
      <c r="B1242" s="3">
        <v>5932723.9469953757</v>
      </c>
      <c r="C1242">
        <v>2909672.881938342</v>
      </c>
      <c r="D1242">
        <v>8955775.0120524094</v>
      </c>
      <c r="E1242" s="3">
        <f t="shared" si="19"/>
        <v>10.133353981237613</v>
      </c>
    </row>
    <row r="1243" spans="1:5" x14ac:dyDescent="0.25">
      <c r="A1243" s="3">
        <v>6629748.3622520482</v>
      </c>
      <c r="B1243" s="3">
        <v>6022350.0137916189</v>
      </c>
      <c r="C1243">
        <v>2999456.4914023909</v>
      </c>
      <c r="D1243">
        <v>9045243.5361808464</v>
      </c>
      <c r="E1243" s="3">
        <f t="shared" si="19"/>
        <v>9.1617104492047901</v>
      </c>
    </row>
    <row r="1244" spans="1:5" x14ac:dyDescent="0.25">
      <c r="A1244" s="3">
        <v>6640740.0005093329</v>
      </c>
      <c r="B1244" s="3">
        <v>6111782.0928091723</v>
      </c>
      <c r="C1244">
        <v>3088957.201870244</v>
      </c>
      <c r="D1244">
        <v>9134606.9837481007</v>
      </c>
      <c r="E1244" s="3">
        <f t="shared" si="19"/>
        <v>7.9653458448846122</v>
      </c>
    </row>
    <row r="1245" spans="1:5" x14ac:dyDescent="0.25">
      <c r="A1245" s="3">
        <v>6801884.3803898767</v>
      </c>
      <c r="B1245" s="3">
        <v>6213518.0430411678</v>
      </c>
      <c r="C1245">
        <v>3190752.7254895209</v>
      </c>
      <c r="D1245">
        <v>9236283.3605928142</v>
      </c>
      <c r="E1245" s="3">
        <f t="shared" si="19"/>
        <v>8.6500490811780661</v>
      </c>
    </row>
    <row r="1246" spans="1:5" x14ac:dyDescent="0.25">
      <c r="A1246" s="3">
        <v>6905434.5652390411</v>
      </c>
      <c r="B1246" s="3">
        <v>6308521.7251325846</v>
      </c>
      <c r="C1246">
        <v>3285785.3056888399</v>
      </c>
      <c r="D1246">
        <v>9331258.1445763297</v>
      </c>
      <c r="E1246" s="3">
        <f t="shared" si="19"/>
        <v>8.6441024741763464</v>
      </c>
    </row>
    <row r="1247" spans="1:5" x14ac:dyDescent="0.25">
      <c r="A1247" s="3">
        <v>7002767.7601236776</v>
      </c>
      <c r="B1247" s="3">
        <v>6424164.3056928068</v>
      </c>
      <c r="C1247">
        <v>3401349.9123770371</v>
      </c>
      <c r="D1247">
        <v>9446978.6990085766</v>
      </c>
      <c r="E1247" s="3">
        <f t="shared" si="19"/>
        <v>8.2624966906035429</v>
      </c>
    </row>
    <row r="1248" spans="1:5" x14ac:dyDescent="0.25">
      <c r="A1248" s="3">
        <v>7025347.8676748397</v>
      </c>
      <c r="B1248" s="3">
        <v>6537865.7436124571</v>
      </c>
      <c r="C1248">
        <v>3514899.9912883579</v>
      </c>
      <c r="D1248">
        <v>9560831.4959365558</v>
      </c>
      <c r="E1248" s="3">
        <f t="shared" si="19"/>
        <v>6.9389037133007232</v>
      </c>
    </row>
    <row r="1249" spans="1:5" x14ac:dyDescent="0.25">
      <c r="A1249" s="3">
        <v>7038279.2068010578</v>
      </c>
      <c r="B1249" s="3">
        <v>6631630.8872313648</v>
      </c>
      <c r="C1249">
        <v>3608546.662185593</v>
      </c>
      <c r="D1249">
        <v>9654715.1122771371</v>
      </c>
      <c r="E1249" s="3">
        <f t="shared" si="19"/>
        <v>5.7776667793563874</v>
      </c>
    </row>
    <row r="1250" spans="1:5" x14ac:dyDescent="0.25">
      <c r="A1250" s="3">
        <v>7041710.9852614785</v>
      </c>
      <c r="B1250" s="3">
        <v>6707328.7971366141</v>
      </c>
      <c r="C1250">
        <v>3684194.6641692002</v>
      </c>
      <c r="D1250">
        <v>9730462.9301040284</v>
      </c>
      <c r="E1250" s="3">
        <f t="shared" si="19"/>
        <v>4.748592903411355</v>
      </c>
    </row>
    <row r="1251" spans="1:5" x14ac:dyDescent="0.25">
      <c r="A1251" s="3">
        <v>7244434.5940247793</v>
      </c>
      <c r="B1251" s="3">
        <v>6791180.8171237968</v>
      </c>
      <c r="C1251">
        <v>3767976.7842683359</v>
      </c>
      <c r="D1251">
        <v>9814384.8499792572</v>
      </c>
      <c r="E1251" s="3">
        <f t="shared" si="19"/>
        <v>6.2565790472430649</v>
      </c>
    </row>
    <row r="1252" spans="1:5" x14ac:dyDescent="0.25">
      <c r="A1252" s="3">
        <v>7486797.7308019046</v>
      </c>
      <c r="B1252" s="3">
        <v>6869885.6157078147</v>
      </c>
      <c r="C1252">
        <v>3846640.582050628</v>
      </c>
      <c r="D1252">
        <v>9893130.6493650004</v>
      </c>
      <c r="E1252" s="3">
        <f t="shared" si="19"/>
        <v>8.2399997605920756</v>
      </c>
    </row>
    <row r="1253" spans="1:5" x14ac:dyDescent="0.25">
      <c r="A1253" s="3">
        <v>7533201.343897135</v>
      </c>
      <c r="B1253" s="3">
        <v>6938972.008783916</v>
      </c>
      <c r="C1253">
        <v>3915730.8226270708</v>
      </c>
      <c r="D1253">
        <v>9962213.1949407607</v>
      </c>
      <c r="E1253" s="3">
        <f t="shared" si="19"/>
        <v>7.8881382295008144</v>
      </c>
    </row>
    <row r="1254" spans="1:5" x14ac:dyDescent="0.25">
      <c r="A1254" s="3">
        <v>7539468.0697813788</v>
      </c>
      <c r="B1254" s="3">
        <v>7002370.1185368262</v>
      </c>
      <c r="C1254">
        <v>3979172.2939250418</v>
      </c>
      <c r="D1254">
        <v>10025567.943148609</v>
      </c>
      <c r="E1254" s="3">
        <f t="shared" si="19"/>
        <v>7.123817572718055</v>
      </c>
    </row>
    <row r="1255" spans="1:5" x14ac:dyDescent="0.25">
      <c r="A1255" s="3">
        <v>7651224.6813837187</v>
      </c>
      <c r="B1255" s="3">
        <v>7099158.2522422113</v>
      </c>
      <c r="C1255">
        <v>4075819.0112788929</v>
      </c>
      <c r="D1255">
        <v>10122497.493205531</v>
      </c>
      <c r="E1255" s="3">
        <f t="shared" si="19"/>
        <v>7.2153995227031631</v>
      </c>
    </row>
    <row r="1256" spans="1:5" x14ac:dyDescent="0.25">
      <c r="A1256" s="3">
        <v>7694494.9315368291</v>
      </c>
      <c r="B1256" s="3">
        <v>7198229.7420676649</v>
      </c>
      <c r="C1256">
        <v>4174729.7529135882</v>
      </c>
      <c r="D1256">
        <v>10221729.731221739</v>
      </c>
      <c r="E1256" s="3">
        <f t="shared" si="19"/>
        <v>6.4496135728826145</v>
      </c>
    </row>
    <row r="1257" spans="1:5" x14ac:dyDescent="0.25">
      <c r="A1257" s="3">
        <v>7865835.1749591967</v>
      </c>
      <c r="B1257" s="3">
        <v>7286430.3183721118</v>
      </c>
      <c r="C1257">
        <v>4262796.0086316532</v>
      </c>
      <c r="D1257">
        <v>10310064.628112569</v>
      </c>
      <c r="E1257" s="3">
        <f t="shared" si="19"/>
        <v>7.3660945557518707</v>
      </c>
    </row>
    <row r="1258" spans="1:5" x14ac:dyDescent="0.25">
      <c r="A1258" s="3">
        <v>7926164.8455749694</v>
      </c>
      <c r="B1258" s="3">
        <v>7378819.1132990774</v>
      </c>
      <c r="C1258">
        <v>4354974.9345883671</v>
      </c>
      <c r="D1258">
        <v>10402663.292009789</v>
      </c>
      <c r="E1258" s="3">
        <f t="shared" si="19"/>
        <v>6.905555750350878</v>
      </c>
    </row>
    <row r="1259" spans="1:5" x14ac:dyDescent="0.25">
      <c r="A1259" s="3">
        <v>8053538.5359682003</v>
      </c>
      <c r="B1259" s="3">
        <v>7468400.9585040156</v>
      </c>
      <c r="C1259">
        <v>4444331.2040068731</v>
      </c>
      <c r="D1259">
        <v>10492470.71300116</v>
      </c>
      <c r="E1259" s="3">
        <f t="shared" si="19"/>
        <v>7.2655960463947693</v>
      </c>
    </row>
    <row r="1260" spans="1:5" x14ac:dyDescent="0.25">
      <c r="A1260" s="3">
        <v>8122124.3692568652</v>
      </c>
      <c r="B1260" s="3">
        <v>7551086.7171495967</v>
      </c>
      <c r="C1260">
        <v>4526798.5194404069</v>
      </c>
      <c r="D1260">
        <v>10575374.91485879</v>
      </c>
      <c r="E1260" s="3">
        <f t="shared" si="19"/>
        <v>7.0306440303808806</v>
      </c>
    </row>
    <row r="1261" spans="1:5" x14ac:dyDescent="0.25">
      <c r="A1261" s="3">
        <v>8130778.4192874869</v>
      </c>
      <c r="B1261" s="3">
        <v>7625074.6697967853</v>
      </c>
      <c r="C1261">
        <v>4600712.5674895579</v>
      </c>
      <c r="D1261">
        <v>10649436.77210401</v>
      </c>
      <c r="E1261" s="3">
        <f t="shared" si="19"/>
        <v>6.2196228136176073</v>
      </c>
    </row>
    <row r="1262" spans="1:5" x14ac:dyDescent="0.25">
      <c r="A1262" s="3">
        <v>8141670.585705338</v>
      </c>
      <c r="B1262" s="3">
        <v>7770661.5167721855</v>
      </c>
      <c r="C1262">
        <v>4746468.5898820246</v>
      </c>
      <c r="D1262">
        <v>10794854.44366234</v>
      </c>
      <c r="E1262" s="3">
        <f t="shared" si="19"/>
        <v>4.5569157463156058</v>
      </c>
    </row>
    <row r="1263" spans="1:5" x14ac:dyDescent="0.25">
      <c r="A1263" s="3">
        <v>8171760.8171336502</v>
      </c>
      <c r="B1263" s="3">
        <v>7816146.4326466806</v>
      </c>
      <c r="C1263">
        <v>4792004.8242730219</v>
      </c>
      <c r="D1263">
        <v>10840288.041020339</v>
      </c>
      <c r="E1263" s="3">
        <f t="shared" si="19"/>
        <v>4.3517473460720533</v>
      </c>
    </row>
    <row r="1264" spans="1:5" x14ac:dyDescent="0.25">
      <c r="A1264" s="3">
        <v>8177231.7683024341</v>
      </c>
      <c r="B1264" s="3">
        <v>7883832.6934842207</v>
      </c>
      <c r="C1264">
        <v>4859779.423879398</v>
      </c>
      <c r="D1264">
        <v>10907885.96308904</v>
      </c>
      <c r="E1264" s="3">
        <f t="shared" si="19"/>
        <v>3.5879999874226645</v>
      </c>
    </row>
    <row r="1265" spans="1:5" x14ac:dyDescent="0.25">
      <c r="A1265" s="3">
        <v>8196678.5129114753</v>
      </c>
      <c r="B1265" s="3">
        <v>7934744.8182618674</v>
      </c>
      <c r="C1265">
        <v>4910753.7437541261</v>
      </c>
      <c r="D1265">
        <v>10958735.892769611</v>
      </c>
      <c r="E1265" s="3">
        <f t="shared" si="19"/>
        <v>3.1956077603508271</v>
      </c>
    </row>
    <row r="1266" spans="1:5" x14ac:dyDescent="0.25">
      <c r="A1266" s="3">
        <v>8199115.572977569</v>
      </c>
      <c r="B1266" s="3">
        <v>7997472.7729444494</v>
      </c>
      <c r="C1266">
        <v>4973548.1832055859</v>
      </c>
      <c r="D1266">
        <v>11021397.362683309</v>
      </c>
      <c r="E1266" s="3">
        <f t="shared" si="19"/>
        <v>2.4593237921622739</v>
      </c>
    </row>
    <row r="1267" spans="1:5" x14ac:dyDescent="0.25">
      <c r="A1267" s="3">
        <v>8215578.1624036375</v>
      </c>
      <c r="B1267" s="3">
        <v>8057534.2424455956</v>
      </c>
      <c r="C1267">
        <v>5033625.7816958474</v>
      </c>
      <c r="D1267">
        <v>11081442.703195339</v>
      </c>
      <c r="E1267" s="3">
        <f t="shared" si="19"/>
        <v>1.92371025914265</v>
      </c>
    </row>
    <row r="1268" spans="1:5" x14ac:dyDescent="0.25">
      <c r="A1268" s="3">
        <v>8266557.4801127594</v>
      </c>
      <c r="B1268" s="3">
        <v>8124504.3600654658</v>
      </c>
      <c r="C1268">
        <v>5100721.9654234853</v>
      </c>
      <c r="D1268">
        <v>11148286.75470745</v>
      </c>
      <c r="E1268" s="3">
        <f t="shared" si="19"/>
        <v>1.7184072135110338</v>
      </c>
    </row>
    <row r="1269" spans="1:5" x14ac:dyDescent="0.25">
      <c r="A1269" s="3">
        <v>8333253.3484522076</v>
      </c>
      <c r="B1269" s="3">
        <v>8179330.5345766023</v>
      </c>
      <c r="C1269">
        <v>5155593.4455616111</v>
      </c>
      <c r="D1269">
        <v>11203067.623591591</v>
      </c>
      <c r="E1269" s="3">
        <f t="shared" si="19"/>
        <v>1.8470914952345052</v>
      </c>
    </row>
    <row r="1270" spans="1:5" x14ac:dyDescent="0.25">
      <c r="A1270" s="3">
        <v>8350362.5048345849</v>
      </c>
      <c r="B1270" s="3">
        <v>8298833.0303354058</v>
      </c>
      <c r="C1270">
        <v>5275099.6092595337</v>
      </c>
      <c r="D1270">
        <v>11322566.451411281</v>
      </c>
      <c r="E1270" s="3">
        <f t="shared" si="19"/>
        <v>0.61709266477168123</v>
      </c>
    </row>
    <row r="1271" spans="1:5" x14ac:dyDescent="0.25">
      <c r="A1271" s="3">
        <v>8387714.1805414641</v>
      </c>
      <c r="B1271" s="3">
        <v>8367861.5669845808</v>
      </c>
      <c r="C1271">
        <v>5344044.0126686133</v>
      </c>
      <c r="D1271">
        <v>11391679.12130055</v>
      </c>
      <c r="E1271" s="3">
        <f t="shared" si="19"/>
        <v>0.23668681513896941</v>
      </c>
    </row>
    <row r="1272" spans="1:5" x14ac:dyDescent="0.25">
      <c r="A1272" s="3">
        <v>8529511.2876524013</v>
      </c>
      <c r="B1272" s="3">
        <v>8431584.0931983795</v>
      </c>
      <c r="C1272">
        <v>5407778.9739352362</v>
      </c>
      <c r="D1272">
        <v>11455389.21246152</v>
      </c>
      <c r="E1272" s="3">
        <f t="shared" si="19"/>
        <v>1.1480985387261795</v>
      </c>
    </row>
    <row r="1273" spans="1:5" x14ac:dyDescent="0.25">
      <c r="A1273" s="3">
        <v>8626595.8029384557</v>
      </c>
      <c r="B1273" s="3">
        <v>8480456.7912767939</v>
      </c>
      <c r="C1273">
        <v>5456679.2806533352</v>
      </c>
      <c r="D1273">
        <v>11504234.301900251</v>
      </c>
      <c r="E1273" s="3">
        <f t="shared" si="19"/>
        <v>1.6940519180449236</v>
      </c>
    </row>
    <row r="1274" spans="1:5" x14ac:dyDescent="0.25">
      <c r="A1274" s="3">
        <v>8659719.9254694562</v>
      </c>
      <c r="B1274" s="3">
        <v>8537004.6712877061</v>
      </c>
      <c r="C1274">
        <v>5513252.8981043249</v>
      </c>
      <c r="D1274">
        <v>11560756.444471089</v>
      </c>
      <c r="E1274" s="3">
        <f t="shared" si="19"/>
        <v>1.4170810977480608</v>
      </c>
    </row>
    <row r="1275" spans="1:5" x14ac:dyDescent="0.25">
      <c r="A1275" s="3">
        <v>8685333.9241233096</v>
      </c>
      <c r="B1275" s="3">
        <v>8595240.3922555428</v>
      </c>
      <c r="C1275">
        <v>5571577.6089057159</v>
      </c>
      <c r="D1275">
        <v>11618903.17560537</v>
      </c>
      <c r="E1275" s="3">
        <f t="shared" si="19"/>
        <v>1.0373064830303658</v>
      </c>
    </row>
    <row r="1276" spans="1:5" x14ac:dyDescent="0.25">
      <c r="A1276" s="3">
        <v>8716120.4584276471</v>
      </c>
      <c r="B1276" s="3">
        <v>8631761.5437441673</v>
      </c>
      <c r="C1276">
        <v>5608241.5351475161</v>
      </c>
      <c r="D1276">
        <v>11655281.55234082</v>
      </c>
      <c r="E1276" s="3">
        <f t="shared" si="19"/>
        <v>0.96784934404977019</v>
      </c>
    </row>
    <row r="1277" spans="1:5" x14ac:dyDescent="0.25">
      <c r="A1277" s="3">
        <v>8757451.0077118259</v>
      </c>
      <c r="B1277" s="3">
        <v>8668716.8894528449</v>
      </c>
      <c r="C1277">
        <v>5645331.6874860879</v>
      </c>
      <c r="D1277">
        <v>11692102.0914196</v>
      </c>
      <c r="E1277" s="3">
        <f t="shared" si="19"/>
        <v>1.0132413893134158</v>
      </c>
    </row>
    <row r="1278" spans="1:5" x14ac:dyDescent="0.25">
      <c r="A1278" s="3">
        <v>8782766.5908473786</v>
      </c>
      <c r="B1278" s="3">
        <v>8710827.2476067394</v>
      </c>
      <c r="C1278">
        <v>5687586.4151519686</v>
      </c>
      <c r="D1278">
        <v>11734068.08006151</v>
      </c>
      <c r="E1278" s="3">
        <f t="shared" si="19"/>
        <v>0.81909660807345153</v>
      </c>
    </row>
    <row r="1279" spans="1:5" x14ac:dyDescent="0.25">
      <c r="A1279" s="3">
        <v>9015282.0155206937</v>
      </c>
      <c r="B1279" s="3">
        <v>8753836.3895406332</v>
      </c>
      <c r="C1279">
        <v>5730723.9987901058</v>
      </c>
      <c r="D1279">
        <v>11776948.780291161</v>
      </c>
      <c r="E1279" s="3">
        <f t="shared" si="19"/>
        <v>2.9000271486788347</v>
      </c>
    </row>
    <row r="1280" spans="1:5" x14ac:dyDescent="0.25">
      <c r="A1280" s="3">
        <v>9095953.6773003992</v>
      </c>
      <c r="B1280" s="3">
        <v>8787651.9717442095</v>
      </c>
      <c r="C1280">
        <v>5764673.3452719022</v>
      </c>
      <c r="D1280">
        <v>11810630.598216521</v>
      </c>
      <c r="E1280" s="3">
        <f t="shared" si="19"/>
        <v>3.3894379467386528</v>
      </c>
    </row>
    <row r="1281" spans="1:5" x14ac:dyDescent="0.25">
      <c r="A1281" s="3">
        <v>9104707.1991704535</v>
      </c>
      <c r="B1281" s="3">
        <v>8824441.9565686695</v>
      </c>
      <c r="C1281">
        <v>5801612.0784564894</v>
      </c>
      <c r="D1281">
        <v>11847271.83468085</v>
      </c>
      <c r="E1281" s="3">
        <f t="shared" si="19"/>
        <v>3.0782455324573141</v>
      </c>
    </row>
    <row r="1282" spans="1:5" x14ac:dyDescent="0.25">
      <c r="A1282" s="3">
        <v>9117439.5946178064</v>
      </c>
      <c r="B1282" s="3">
        <v>8857690.4120154157</v>
      </c>
      <c r="C1282">
        <v>5834980.1447236091</v>
      </c>
      <c r="D1282">
        <v>11880400.679307221</v>
      </c>
      <c r="E1282" s="3">
        <f t="shared" si="19"/>
        <v>2.8489268276120567</v>
      </c>
    </row>
    <row r="1283" spans="1:5" x14ac:dyDescent="0.25">
      <c r="A1283" s="3">
        <v>9154542.5907261036</v>
      </c>
      <c r="B1283" s="3">
        <v>8887248.1621843204</v>
      </c>
      <c r="C1283">
        <v>5864635.9096450172</v>
      </c>
      <c r="D1283">
        <v>11909860.41472362</v>
      </c>
      <c r="E1283" s="3">
        <f t="shared" ref="E1283:E1346" si="20">ABS(B1283-A1283)/A1283*100</f>
        <v>2.9198010265697225</v>
      </c>
    </row>
    <row r="1284" spans="1:5" x14ac:dyDescent="0.25">
      <c r="A1284" s="3">
        <v>9183588.3678403739</v>
      </c>
      <c r="B1284" s="3">
        <v>8921669.2746253237</v>
      </c>
      <c r="C1284">
        <v>5899156.3406200744</v>
      </c>
      <c r="D1284">
        <v>11944182.208630569</v>
      </c>
      <c r="E1284" s="3">
        <f t="shared" si="20"/>
        <v>2.8520343325954567</v>
      </c>
    </row>
    <row r="1285" spans="1:5" x14ac:dyDescent="0.25">
      <c r="A1285" s="3">
        <v>9297980.9831876736</v>
      </c>
      <c r="B1285" s="3">
        <v>8952384.0736716073</v>
      </c>
      <c r="C1285">
        <v>5929947.5358308926</v>
      </c>
      <c r="D1285">
        <v>11974820.61151232</v>
      </c>
      <c r="E1285" s="3">
        <f t="shared" si="20"/>
        <v>3.7169027355612378</v>
      </c>
    </row>
    <row r="1286" spans="1:5" x14ac:dyDescent="0.25">
      <c r="A1286" s="3">
        <v>9327623.5913385395</v>
      </c>
      <c r="B1286" s="3">
        <v>8983688.2773760799</v>
      </c>
      <c r="C1286">
        <v>5961315.5307057425</v>
      </c>
      <c r="D1286">
        <v>12006061.024046419</v>
      </c>
      <c r="E1286" s="3">
        <f t="shared" si="20"/>
        <v>3.6872769424554348</v>
      </c>
    </row>
    <row r="1287" spans="1:5" x14ac:dyDescent="0.25">
      <c r="A1287" s="3">
        <v>9367462.0630312301</v>
      </c>
      <c r="B1287" s="3">
        <v>9024849.9503046125</v>
      </c>
      <c r="C1287">
        <v>6002545.7191907931</v>
      </c>
      <c r="D1287">
        <v>12047154.18141843</v>
      </c>
      <c r="E1287" s="3">
        <f t="shared" si="20"/>
        <v>3.657469978754857</v>
      </c>
    </row>
    <row r="1288" spans="1:5" x14ac:dyDescent="0.25">
      <c r="A1288" s="3">
        <v>9403023.2456283253</v>
      </c>
      <c r="B1288" s="3">
        <v>9069073.1395869534</v>
      </c>
      <c r="C1288">
        <v>6046778.429028606</v>
      </c>
      <c r="D1288">
        <v>12091367.850145301</v>
      </c>
      <c r="E1288" s="3">
        <f t="shared" si="20"/>
        <v>3.5515184565414386</v>
      </c>
    </row>
    <row r="1289" spans="1:5" x14ac:dyDescent="0.25">
      <c r="A1289" s="3">
        <v>9438286.0127071235</v>
      </c>
      <c r="B1289" s="3">
        <v>9102872.8640269637</v>
      </c>
      <c r="C1289">
        <v>6080580.5658589769</v>
      </c>
      <c r="D1289">
        <v>12125165.162194951</v>
      </c>
      <c r="E1289" s="3">
        <f t="shared" si="20"/>
        <v>3.5537506304490067</v>
      </c>
    </row>
    <row r="1290" spans="1:5" x14ac:dyDescent="0.25">
      <c r="A1290" s="3">
        <v>9541686.9897971377</v>
      </c>
      <c r="B1290" s="3">
        <v>9148898.5406230949</v>
      </c>
      <c r="C1290">
        <v>6126594.7387878988</v>
      </c>
      <c r="D1290">
        <v>12171202.342458289</v>
      </c>
      <c r="E1290" s="3">
        <f t="shared" si="20"/>
        <v>4.1165513980289736</v>
      </c>
    </row>
    <row r="1291" spans="1:5" x14ac:dyDescent="0.25">
      <c r="A1291" s="3">
        <v>9564068.1536694374</v>
      </c>
      <c r="B1291" s="3">
        <v>9190096.5019206982</v>
      </c>
      <c r="C1291">
        <v>6167772.6148999594</v>
      </c>
      <c r="D1291">
        <v>12212420.388941441</v>
      </c>
      <c r="E1291" s="3">
        <f t="shared" si="20"/>
        <v>3.9101734297581077</v>
      </c>
    </row>
    <row r="1292" spans="1:5" x14ac:dyDescent="0.25">
      <c r="A1292" s="3">
        <v>9585554.0709868427</v>
      </c>
      <c r="B1292" s="3">
        <v>9226075.7927977219</v>
      </c>
      <c r="C1292">
        <v>6203723.6734450217</v>
      </c>
      <c r="D1292">
        <v>12248427.91215042</v>
      </c>
      <c r="E1292" s="3">
        <f t="shared" si="20"/>
        <v>3.7502086528015606</v>
      </c>
    </row>
    <row r="1293" spans="1:5" x14ac:dyDescent="0.25">
      <c r="A1293" s="3">
        <v>9593959.4414188825</v>
      </c>
      <c r="B1293" s="3">
        <v>9275203.2781889495</v>
      </c>
      <c r="C1293">
        <v>6252797.0137075391</v>
      </c>
      <c r="D1293">
        <v>12297609.54267036</v>
      </c>
      <c r="E1293" s="3">
        <f t="shared" si="20"/>
        <v>3.3224672792945547</v>
      </c>
    </row>
    <row r="1294" spans="1:5" x14ac:dyDescent="0.25">
      <c r="A1294" s="3">
        <v>9626536.4688330051</v>
      </c>
      <c r="B1294" s="3">
        <v>9319601.611782454</v>
      </c>
      <c r="C1294">
        <v>6297122.0025466271</v>
      </c>
      <c r="D1294">
        <v>12342081.221018281</v>
      </c>
      <c r="E1294" s="3">
        <f t="shared" si="20"/>
        <v>3.1884246015613944</v>
      </c>
    </row>
    <row r="1295" spans="1:5" x14ac:dyDescent="0.25">
      <c r="A1295" s="3">
        <v>9723272.8326810487</v>
      </c>
      <c r="B1295" s="3">
        <v>9370685.6138951741</v>
      </c>
      <c r="C1295">
        <v>6348093.5954946941</v>
      </c>
      <c r="D1295">
        <v>12393277.632295649</v>
      </c>
      <c r="E1295" s="3">
        <f t="shared" si="20"/>
        <v>3.6262195338259766</v>
      </c>
    </row>
    <row r="1296" spans="1:5" x14ac:dyDescent="0.25">
      <c r="A1296" s="3">
        <v>9953301.4613685533</v>
      </c>
      <c r="B1296" s="3">
        <v>9423776.8232215215</v>
      </c>
      <c r="C1296">
        <v>6401049.6574374894</v>
      </c>
      <c r="D1296">
        <v>12446503.989005551</v>
      </c>
      <c r="E1296" s="3">
        <f t="shared" si="20"/>
        <v>5.3200904262998536</v>
      </c>
    </row>
    <row r="1297" spans="1:5" x14ac:dyDescent="0.25">
      <c r="A1297" s="3">
        <v>10026264.055592241</v>
      </c>
      <c r="B1297" s="3">
        <v>9463902.7741874456</v>
      </c>
      <c r="C1297">
        <v>6441103.3576494306</v>
      </c>
      <c r="D1297">
        <v>12486702.190725461</v>
      </c>
      <c r="E1297" s="3">
        <f t="shared" si="20"/>
        <v>5.6088816161901596</v>
      </c>
    </row>
    <row r="1298" spans="1:5" x14ac:dyDescent="0.25">
      <c r="A1298" s="3">
        <v>10031784.74268074</v>
      </c>
      <c r="B1298" s="3">
        <v>9527008.6978354864</v>
      </c>
      <c r="C1298">
        <v>6504129.397567505</v>
      </c>
      <c r="D1298">
        <v>12549887.99810347</v>
      </c>
      <c r="E1298" s="3">
        <f t="shared" si="20"/>
        <v>5.0317671061825902</v>
      </c>
    </row>
    <row r="1299" spans="1:5" x14ac:dyDescent="0.25">
      <c r="A1299" s="3">
        <v>10057697.15685289</v>
      </c>
      <c r="B1299" s="3">
        <v>9577632.7572834343</v>
      </c>
      <c r="C1299">
        <v>6554636.8385592038</v>
      </c>
      <c r="D1299">
        <v>12600628.676007669</v>
      </c>
      <c r="E1299" s="3">
        <f t="shared" si="20"/>
        <v>4.7731045395651028</v>
      </c>
    </row>
    <row r="1300" spans="1:5" x14ac:dyDescent="0.25">
      <c r="A1300" s="3">
        <v>10110069.08031407</v>
      </c>
      <c r="B1300" s="3">
        <v>9626556.9440404959</v>
      </c>
      <c r="C1300">
        <v>6603440.6318564126</v>
      </c>
      <c r="D1300">
        <v>12649673.25622458</v>
      </c>
      <c r="E1300" s="3">
        <f t="shared" si="20"/>
        <v>4.7824810338343777</v>
      </c>
    </row>
    <row r="1301" spans="1:5" x14ac:dyDescent="0.25">
      <c r="A1301" s="3">
        <v>10125984.574623261</v>
      </c>
      <c r="B1301" s="3">
        <v>9656876.2475609854</v>
      </c>
      <c r="C1301">
        <v>6633667.9049763735</v>
      </c>
      <c r="D1301">
        <v>12680084.590145599</v>
      </c>
      <c r="E1301" s="3">
        <f t="shared" si="20"/>
        <v>4.6327181678501468</v>
      </c>
    </row>
    <row r="1302" spans="1:5" x14ac:dyDescent="0.25">
      <c r="A1302" s="3">
        <v>10261365.7480908</v>
      </c>
      <c r="B1302" s="3">
        <v>9680792.8936078735</v>
      </c>
      <c r="C1302">
        <v>6657544.9920831956</v>
      </c>
      <c r="D1302">
        <v>12704040.795132549</v>
      </c>
      <c r="E1302" s="3">
        <f t="shared" si="20"/>
        <v>5.6578516811073243</v>
      </c>
    </row>
    <row r="1303" spans="1:5" x14ac:dyDescent="0.25">
      <c r="A1303" s="3">
        <v>10276933.09096198</v>
      </c>
      <c r="B1303" s="3">
        <v>9702704.9452563412</v>
      </c>
      <c r="C1303">
        <v>6679478.4295774866</v>
      </c>
      <c r="D1303">
        <v>12725931.4609352</v>
      </c>
      <c r="E1303" s="3">
        <f t="shared" si="20"/>
        <v>5.5875438773717594</v>
      </c>
    </row>
    <row r="1304" spans="1:5" x14ac:dyDescent="0.25">
      <c r="A1304" s="3">
        <v>10375261.004240939</v>
      </c>
      <c r="B1304" s="3">
        <v>9726563.2260755375</v>
      </c>
      <c r="C1304">
        <v>6703359.3088610806</v>
      </c>
      <c r="D1304">
        <v>12749767.143289991</v>
      </c>
      <c r="E1304" s="3">
        <f t="shared" si="20"/>
        <v>6.2523514145836279</v>
      </c>
    </row>
    <row r="1305" spans="1:5" x14ac:dyDescent="0.25">
      <c r="A1305" s="3">
        <v>10400327.907777909</v>
      </c>
      <c r="B1305" s="3">
        <v>9776568.8170010652</v>
      </c>
      <c r="C1305">
        <v>6753370.4205194628</v>
      </c>
      <c r="D1305">
        <v>12799767.21348267</v>
      </c>
      <c r="E1305" s="3">
        <f t="shared" si="20"/>
        <v>5.9974944665962333</v>
      </c>
    </row>
    <row r="1306" spans="1:5" x14ac:dyDescent="0.25">
      <c r="A1306" s="3">
        <v>10457275.53585298</v>
      </c>
      <c r="B1306" s="3">
        <v>9820165.8690979406</v>
      </c>
      <c r="C1306">
        <v>6796877.9865743257</v>
      </c>
      <c r="D1306">
        <v>12843453.751621559</v>
      </c>
      <c r="E1306" s="3">
        <f t="shared" si="20"/>
        <v>6.092501479670263</v>
      </c>
    </row>
    <row r="1307" spans="1:5" x14ac:dyDescent="0.25">
      <c r="A1307" s="3">
        <v>10520688.83349116</v>
      </c>
      <c r="B1307" s="3">
        <v>9860152.9271838088</v>
      </c>
      <c r="C1307">
        <v>6836780.6283831336</v>
      </c>
      <c r="D1307">
        <v>12883525.22598448</v>
      </c>
      <c r="E1307" s="3">
        <f t="shared" si="20"/>
        <v>6.2784473218581089</v>
      </c>
    </row>
    <row r="1308" spans="1:5" x14ac:dyDescent="0.25">
      <c r="A1308" s="3">
        <v>10520987.24900946</v>
      </c>
      <c r="B1308" s="3">
        <v>9893351.2965567727</v>
      </c>
      <c r="C1308">
        <v>6869914.2812008075</v>
      </c>
      <c r="D1308">
        <v>12916788.31191274</v>
      </c>
      <c r="E1308" s="3">
        <f t="shared" si="20"/>
        <v>5.9655613831466132</v>
      </c>
    </row>
    <row r="1309" spans="1:5" x14ac:dyDescent="0.25">
      <c r="A1309" s="3">
        <v>10576989.894609921</v>
      </c>
      <c r="B1309" s="3">
        <v>9933135.0792639013</v>
      </c>
      <c r="C1309">
        <v>6909605.6269206526</v>
      </c>
      <c r="D1309">
        <v>12956664.531607149</v>
      </c>
      <c r="E1309" s="3">
        <f t="shared" si="20"/>
        <v>6.0873161623623231</v>
      </c>
    </row>
    <row r="1310" spans="1:5" x14ac:dyDescent="0.25">
      <c r="A1310" s="3">
        <v>10739477.1443228</v>
      </c>
      <c r="B1310" s="3">
        <v>9972733.8958469871</v>
      </c>
      <c r="C1310">
        <v>6949123.4788397336</v>
      </c>
      <c r="D1310">
        <v>12996344.31285424</v>
      </c>
      <c r="E1310" s="3">
        <f t="shared" si="20"/>
        <v>7.139483963436108</v>
      </c>
    </row>
    <row r="1311" spans="1:5" x14ac:dyDescent="0.25">
      <c r="A1311" s="3">
        <v>10740422.12679741</v>
      </c>
      <c r="B1311" s="3">
        <v>10012989.322078981</v>
      </c>
      <c r="C1311">
        <v>6989297.7880797721</v>
      </c>
      <c r="D1311">
        <v>13036680.856078191</v>
      </c>
      <c r="E1311" s="3">
        <f t="shared" si="20"/>
        <v>6.7728511610682469</v>
      </c>
    </row>
    <row r="1312" spans="1:5" x14ac:dyDescent="0.25">
      <c r="A1312" s="3">
        <v>10774739.9114016</v>
      </c>
      <c r="B1312" s="3">
        <v>10054321.98271092</v>
      </c>
      <c r="C1312">
        <v>7030538.3263900261</v>
      </c>
      <c r="D1312">
        <v>13078105.639031811</v>
      </c>
      <c r="E1312" s="3">
        <f t="shared" si="20"/>
        <v>6.6861746512168567</v>
      </c>
    </row>
    <row r="1313" spans="1:5" x14ac:dyDescent="0.25">
      <c r="A1313" s="3">
        <v>10883313.4241421</v>
      </c>
      <c r="B1313" s="3">
        <v>10093599.01499819</v>
      </c>
      <c r="C1313">
        <v>7069720.8550199065</v>
      </c>
      <c r="D1313">
        <v>13117477.174976479</v>
      </c>
      <c r="E1313" s="3">
        <f t="shared" si="20"/>
        <v>7.2561946749793309</v>
      </c>
    </row>
    <row r="1314" spans="1:5" x14ac:dyDescent="0.25">
      <c r="A1314" s="3">
        <v>10901069.14748079</v>
      </c>
      <c r="B1314" s="3">
        <v>10127425.09469785</v>
      </c>
      <c r="C1314">
        <v>7103451.3985886974</v>
      </c>
      <c r="D1314">
        <v>13151398.790806999</v>
      </c>
      <c r="E1314" s="3">
        <f t="shared" si="20"/>
        <v>7.0969557418294791</v>
      </c>
    </row>
    <row r="1315" spans="1:5" x14ac:dyDescent="0.25">
      <c r="A1315" s="3">
        <v>10903904.094904611</v>
      </c>
      <c r="B1315" s="3">
        <v>10165756.28532158</v>
      </c>
      <c r="C1315">
        <v>7141713.248715003</v>
      </c>
      <c r="D1315">
        <v>13189799.321928149</v>
      </c>
      <c r="E1315" s="3">
        <f t="shared" si="20"/>
        <v>6.7695735688648133</v>
      </c>
    </row>
    <row r="1316" spans="1:5" x14ac:dyDescent="0.25">
      <c r="A1316" s="3">
        <v>10969853.924448321</v>
      </c>
      <c r="B1316" s="3">
        <v>10196929.349082511</v>
      </c>
      <c r="C1316">
        <v>7172876.443641806</v>
      </c>
      <c r="D1316">
        <v>13220982.25452322</v>
      </c>
      <c r="E1316" s="3">
        <f t="shared" si="20"/>
        <v>7.0458966973407575</v>
      </c>
    </row>
    <row r="1317" spans="1:5" x14ac:dyDescent="0.25">
      <c r="A1317" s="3">
        <v>11030332.80282324</v>
      </c>
      <c r="B1317" s="3">
        <v>10221779.289501119</v>
      </c>
      <c r="C1317">
        <v>7197721.8589931</v>
      </c>
      <c r="D1317">
        <v>13245836.720009141</v>
      </c>
      <c r="E1317" s="3">
        <f t="shared" si="20"/>
        <v>7.330273054999477</v>
      </c>
    </row>
    <row r="1318" spans="1:5" x14ac:dyDescent="0.25">
      <c r="A1318" s="3">
        <v>11084445.48347448</v>
      </c>
      <c r="B1318" s="3">
        <v>10251342.622510379</v>
      </c>
      <c r="C1318">
        <v>7227278.3714456325</v>
      </c>
      <c r="D1318">
        <v>13275406.873575119</v>
      </c>
      <c r="E1318" s="3">
        <f t="shared" si="20"/>
        <v>7.515963357897812</v>
      </c>
    </row>
    <row r="1319" spans="1:5" x14ac:dyDescent="0.25">
      <c r="A1319" s="3">
        <v>11116574.88761116</v>
      </c>
      <c r="B1319" s="3">
        <v>10276514.8357195</v>
      </c>
      <c r="C1319">
        <v>7252441.1952320561</v>
      </c>
      <c r="D1319">
        <v>13300588.47620694</v>
      </c>
      <c r="E1319" s="3">
        <f t="shared" si="20"/>
        <v>7.5568244750265956</v>
      </c>
    </row>
    <row r="1320" spans="1:5" x14ac:dyDescent="0.25">
      <c r="A1320" s="3">
        <v>11168499.18779489</v>
      </c>
      <c r="B1320" s="3">
        <v>10302132.89416863</v>
      </c>
      <c r="C1320">
        <v>7278047.0378817599</v>
      </c>
      <c r="D1320">
        <v>13326218.750455501</v>
      </c>
      <c r="E1320" s="3">
        <f t="shared" si="20"/>
        <v>7.757231110989725</v>
      </c>
    </row>
    <row r="1321" spans="1:5" x14ac:dyDescent="0.25">
      <c r="A1321" s="3">
        <v>11194411.60196704</v>
      </c>
      <c r="B1321" s="3">
        <v>10332450.273676241</v>
      </c>
      <c r="C1321">
        <v>7308350.8334785551</v>
      </c>
      <c r="D1321">
        <v>13356549.713873919</v>
      </c>
      <c r="E1321" s="3">
        <f t="shared" si="20"/>
        <v>7.6999252746731139</v>
      </c>
    </row>
    <row r="1322" spans="1:5" x14ac:dyDescent="0.25">
      <c r="A1322" s="3">
        <v>11199385.19393866</v>
      </c>
      <c r="B1322" s="3">
        <v>10357671.583885079</v>
      </c>
      <c r="C1322">
        <v>7333561.5307462458</v>
      </c>
      <c r="D1322">
        <v>13381781.637023911</v>
      </c>
      <c r="E1322" s="3">
        <f t="shared" si="20"/>
        <v>7.5157126527725211</v>
      </c>
    </row>
    <row r="1323" spans="1:5" x14ac:dyDescent="0.25">
      <c r="A1323" s="3">
        <v>11231564.33399505</v>
      </c>
      <c r="B1323" s="3">
        <v>10379572.702367309</v>
      </c>
      <c r="C1323">
        <v>7355470.9061483135</v>
      </c>
      <c r="D1323">
        <v>13403674.49858631</v>
      </c>
      <c r="E1323" s="3">
        <f t="shared" si="20"/>
        <v>7.5856898139200544</v>
      </c>
    </row>
    <row r="1324" spans="1:5" x14ac:dyDescent="0.25">
      <c r="A1324" s="3">
        <v>11292938.458924869</v>
      </c>
      <c r="B1324" s="3">
        <v>10404256.886472389</v>
      </c>
      <c r="C1324">
        <v>7380172.0825939272</v>
      </c>
      <c r="D1324">
        <v>13428341.690350849</v>
      </c>
      <c r="E1324" s="3">
        <f t="shared" si="20"/>
        <v>7.869356374205247</v>
      </c>
    </row>
    <row r="1325" spans="1:5" x14ac:dyDescent="0.25">
      <c r="A1325" s="3">
        <v>11300945.94199918</v>
      </c>
      <c r="B1325" s="3">
        <v>10428416.12299332</v>
      </c>
      <c r="C1325">
        <v>7404352.7265182659</v>
      </c>
      <c r="D1325">
        <v>13452479.51946838</v>
      </c>
      <c r="E1325" s="3">
        <f t="shared" si="20"/>
        <v>7.7208564971819174</v>
      </c>
    </row>
    <row r="1326" spans="1:5" x14ac:dyDescent="0.25">
      <c r="A1326" s="3">
        <v>11383805.984246399</v>
      </c>
      <c r="B1326" s="3">
        <v>10442694.086090351</v>
      </c>
      <c r="C1326">
        <v>7418666.2309310678</v>
      </c>
      <c r="D1326">
        <v>13466721.941249629</v>
      </c>
      <c r="E1326" s="3">
        <f t="shared" si="20"/>
        <v>8.2671111881071813</v>
      </c>
    </row>
    <row r="1327" spans="1:5" x14ac:dyDescent="0.25">
      <c r="A1327" s="3">
        <v>11487953.000132149</v>
      </c>
      <c r="B1327" s="3">
        <v>10464673.44612716</v>
      </c>
      <c r="C1327">
        <v>7440691.6876995433</v>
      </c>
      <c r="D1327">
        <v>13488655.20455477</v>
      </c>
      <c r="E1327" s="3">
        <f t="shared" si="20"/>
        <v>8.9074141754690199</v>
      </c>
    </row>
    <row r="1328" spans="1:5" x14ac:dyDescent="0.25">
      <c r="A1328" s="3">
        <v>11585385.66685622</v>
      </c>
      <c r="B1328" s="3">
        <v>10481805.83023762</v>
      </c>
      <c r="C1328">
        <v>7457910.862291703</v>
      </c>
      <c r="D1328">
        <v>13505700.798183531</v>
      </c>
      <c r="E1328" s="3">
        <f t="shared" si="20"/>
        <v>9.5256201938598473</v>
      </c>
    </row>
    <row r="1329" spans="1:5" x14ac:dyDescent="0.25">
      <c r="A1329" s="3">
        <v>11598814.3651796</v>
      </c>
      <c r="B1329" s="3">
        <v>10513492.93122237</v>
      </c>
      <c r="C1329">
        <v>7489730.1298654694</v>
      </c>
      <c r="D1329">
        <v>13537255.73257927</v>
      </c>
      <c r="E1329" s="3">
        <f t="shared" si="20"/>
        <v>9.3571756542240756</v>
      </c>
    </row>
    <row r="1330" spans="1:5" x14ac:dyDescent="0.25">
      <c r="A1330" s="3">
        <v>11628407.23741075</v>
      </c>
      <c r="B1330" s="3">
        <v>10526230.754489601</v>
      </c>
      <c r="C1330">
        <v>7502580.7071106397</v>
      </c>
      <c r="D1330">
        <v>13549880.80186855</v>
      </c>
      <c r="E1330" s="3">
        <f t="shared" si="20"/>
        <v>9.4783099733146834</v>
      </c>
    </row>
    <row r="1331" spans="1:5" x14ac:dyDescent="0.25">
      <c r="A1331" s="3">
        <v>11673119.82923563</v>
      </c>
      <c r="B1331" s="3">
        <v>10542915.35666289</v>
      </c>
      <c r="C1331">
        <v>7519386.6281005759</v>
      </c>
      <c r="D1331">
        <v>13566444.0852252</v>
      </c>
      <c r="E1331" s="3">
        <f t="shared" si="20"/>
        <v>9.6821114586874533</v>
      </c>
    </row>
    <row r="1332" spans="1:5" x14ac:dyDescent="0.25">
      <c r="A1332" s="3">
        <v>11673269.036994779</v>
      </c>
      <c r="B1332" s="3">
        <v>10555210.715523571</v>
      </c>
      <c r="C1332">
        <v>7531740.5194715522</v>
      </c>
      <c r="D1332">
        <v>13578680.911575589</v>
      </c>
      <c r="E1332" s="3">
        <f t="shared" si="20"/>
        <v>9.5779367195930476</v>
      </c>
    </row>
    <row r="1333" spans="1:5" x14ac:dyDescent="0.25">
      <c r="A1333" s="3">
        <v>11693063.93304183</v>
      </c>
      <c r="B1333" s="3">
        <v>10571394.915700581</v>
      </c>
      <c r="C1333">
        <v>7547985.5482614841</v>
      </c>
      <c r="D1333">
        <v>13594804.28313968</v>
      </c>
      <c r="E1333" s="3">
        <f t="shared" si="20"/>
        <v>9.5926014239234405</v>
      </c>
    </row>
    <row r="1334" spans="1:5" x14ac:dyDescent="0.25">
      <c r="A1334" s="3">
        <v>11701270.35979501</v>
      </c>
      <c r="B1334" s="3">
        <v>10588484.00334771</v>
      </c>
      <c r="C1334">
        <v>7565118.8089062553</v>
      </c>
      <c r="D1334">
        <v>13611849.197789161</v>
      </c>
      <c r="E1334" s="3">
        <f t="shared" si="20"/>
        <v>9.5099619291831701</v>
      </c>
    </row>
    <row r="1335" spans="1:5" x14ac:dyDescent="0.25">
      <c r="A1335" s="3">
        <v>11783633.042845059</v>
      </c>
      <c r="B1335" s="3">
        <v>10618943.90468978</v>
      </c>
      <c r="C1335">
        <v>7595509.2618394848</v>
      </c>
      <c r="D1335">
        <v>13642378.54754008</v>
      </c>
      <c r="E1335" s="3">
        <f t="shared" si="20"/>
        <v>9.8839562800410778</v>
      </c>
    </row>
    <row r="1336" spans="1:5" x14ac:dyDescent="0.25">
      <c r="A1336" s="3">
        <v>11798205.66732192</v>
      </c>
      <c r="B1336" s="3">
        <v>10648292.94662877</v>
      </c>
      <c r="C1336">
        <v>7624746.9293607734</v>
      </c>
      <c r="D1336">
        <v>13671838.96389677</v>
      </c>
      <c r="E1336" s="3">
        <f t="shared" si="20"/>
        <v>9.7465051306752617</v>
      </c>
    </row>
    <row r="1337" spans="1:5" x14ac:dyDescent="0.25">
      <c r="A1337" s="3">
        <v>11825858.83868413</v>
      </c>
      <c r="B1337" s="3">
        <v>10699193.12324558</v>
      </c>
      <c r="C1337">
        <v>7675461.6692350451</v>
      </c>
      <c r="D1337">
        <v>13722924.57725611</v>
      </c>
      <c r="E1337" s="3">
        <f t="shared" si="20"/>
        <v>9.5271365133588475</v>
      </c>
    </row>
    <row r="1338" spans="1:5" x14ac:dyDescent="0.25">
      <c r="A1338" s="3">
        <v>11842172.22035105</v>
      </c>
      <c r="B1338" s="3">
        <v>10758011.640757781</v>
      </c>
      <c r="C1338">
        <v>7734007.877636442</v>
      </c>
      <c r="D1338">
        <v>13782015.40387913</v>
      </c>
      <c r="E1338" s="3">
        <f t="shared" si="20"/>
        <v>9.1550820189062438</v>
      </c>
    </row>
    <row r="1339" spans="1:5" x14ac:dyDescent="0.25">
      <c r="A1339" s="3">
        <v>11867487.80348661</v>
      </c>
      <c r="B1339" s="3">
        <v>10796807.874444289</v>
      </c>
      <c r="C1339">
        <v>7772823.8946720669</v>
      </c>
      <c r="D1339">
        <v>13820791.85421651</v>
      </c>
      <c r="E1339" s="3">
        <f t="shared" si="20"/>
        <v>9.0219593798761704</v>
      </c>
    </row>
    <row r="1340" spans="1:5" x14ac:dyDescent="0.25">
      <c r="A1340" s="3">
        <v>11941345.64426519</v>
      </c>
      <c r="B1340" s="3">
        <v>10828357.577888669</v>
      </c>
      <c r="C1340">
        <v>7804460.0654342789</v>
      </c>
      <c r="D1340">
        <v>13852255.09034306</v>
      </c>
      <c r="E1340" s="3">
        <f t="shared" si="20"/>
        <v>9.3204576731352802</v>
      </c>
    </row>
    <row r="1341" spans="1:5" x14ac:dyDescent="0.25">
      <c r="A1341" s="3">
        <v>11976807.35502285</v>
      </c>
      <c r="B1341" s="3">
        <v>10853429.57209217</v>
      </c>
      <c r="C1341">
        <v>7829584.5616561472</v>
      </c>
      <c r="D1341">
        <v>13877274.582528191</v>
      </c>
      <c r="E1341" s="3">
        <f t="shared" si="20"/>
        <v>9.3796096875479584</v>
      </c>
    </row>
    <row r="1342" spans="1:5" x14ac:dyDescent="0.25">
      <c r="A1342" s="3">
        <v>12006052.075815991</v>
      </c>
      <c r="B1342" s="3">
        <v>10879083.61132358</v>
      </c>
      <c r="C1342">
        <v>7855267.8011104707</v>
      </c>
      <c r="D1342">
        <v>13902899.42153669</v>
      </c>
      <c r="E1342" s="3">
        <f t="shared" si="20"/>
        <v>9.3866698009954792</v>
      </c>
    </row>
    <row r="1343" spans="1:5" x14ac:dyDescent="0.25">
      <c r="A1343" s="3">
        <v>12011523.02698477</v>
      </c>
      <c r="B1343" s="3">
        <v>10911951.799629159</v>
      </c>
      <c r="C1343">
        <v>7888138.9402870098</v>
      </c>
      <c r="D1343">
        <v>13935764.65897131</v>
      </c>
      <c r="E1343" s="3">
        <f t="shared" si="20"/>
        <v>9.1543031211391188</v>
      </c>
    </row>
    <row r="1344" spans="1:5" x14ac:dyDescent="0.25">
      <c r="A1344" s="3">
        <v>12034699.96557253</v>
      </c>
      <c r="B1344" s="3">
        <v>10938009.63001959</v>
      </c>
      <c r="C1344">
        <v>7914188.4410501141</v>
      </c>
      <c r="D1344">
        <v>13961830.81898907</v>
      </c>
      <c r="E1344" s="3">
        <f t="shared" si="20"/>
        <v>9.1127351632381721</v>
      </c>
    </row>
    <row r="1345" spans="1:5" x14ac:dyDescent="0.25">
      <c r="A1345" s="3">
        <v>12035993.09948515</v>
      </c>
      <c r="B1345" s="3">
        <v>10962505.433594599</v>
      </c>
      <c r="C1345">
        <v>7938682.4240544029</v>
      </c>
      <c r="D1345">
        <v>13986328.443134811</v>
      </c>
      <c r="E1345" s="3">
        <f t="shared" si="20"/>
        <v>8.9189787416583819</v>
      </c>
    </row>
    <row r="1346" spans="1:5" x14ac:dyDescent="0.25">
      <c r="A1346" s="3">
        <v>12069365.901614729</v>
      </c>
      <c r="B1346" s="3">
        <v>10992570.681040591</v>
      </c>
      <c r="C1346">
        <v>7968711.9983688043</v>
      </c>
      <c r="D1346">
        <v>14016429.36371237</v>
      </c>
      <c r="E1346" s="3">
        <f t="shared" si="20"/>
        <v>8.9217215664169824</v>
      </c>
    </row>
    <row r="1347" spans="1:5" x14ac:dyDescent="0.25">
      <c r="A1347" s="3">
        <v>12071255.86656395</v>
      </c>
      <c r="B1347" s="3">
        <v>11016211.449268401</v>
      </c>
      <c r="C1347">
        <v>7992289.0428212658</v>
      </c>
      <c r="D1347">
        <v>14040133.855715539</v>
      </c>
      <c r="E1347" s="3">
        <f t="shared" ref="E1347:E1410" si="21">ABS(B1347-A1347)/A1347*100</f>
        <v>8.7401379687254082</v>
      </c>
    </row>
    <row r="1348" spans="1:5" x14ac:dyDescent="0.25">
      <c r="A1348" s="3">
        <v>12105026.55605126</v>
      </c>
      <c r="B1348" s="3">
        <v>11042752.960678389</v>
      </c>
      <c r="C1348">
        <v>8018763.3430452319</v>
      </c>
      <c r="D1348">
        <v>14066742.578311549</v>
      </c>
      <c r="E1348" s="3">
        <f t="shared" si="21"/>
        <v>8.7754751338553962</v>
      </c>
    </row>
    <row r="1349" spans="1:5" x14ac:dyDescent="0.25">
      <c r="A1349" s="3">
        <v>12116963.176783159</v>
      </c>
      <c r="B1349" s="3">
        <v>11066846.6620887</v>
      </c>
      <c r="C1349">
        <v>8042770.4978787247</v>
      </c>
      <c r="D1349">
        <v>14090922.82629868</v>
      </c>
      <c r="E1349" s="3">
        <f t="shared" si="21"/>
        <v>8.6664991827865503</v>
      </c>
    </row>
    <row r="1350" spans="1:5" x14ac:dyDescent="0.25">
      <c r="A1350" s="3">
        <v>12227028.76711514</v>
      </c>
      <c r="B1350" s="3">
        <v>11090788.05628339</v>
      </c>
      <c r="C1350">
        <v>8066653.4253387908</v>
      </c>
      <c r="D1350">
        <v>14114922.68722799</v>
      </c>
      <c r="E1350" s="3">
        <f t="shared" si="21"/>
        <v>9.2928603708506383</v>
      </c>
    </row>
    <row r="1351" spans="1:5" x14ac:dyDescent="0.25">
      <c r="A1351" s="3">
        <v>12311430.62287356</v>
      </c>
      <c r="B1351" s="3">
        <v>11105648.25733263</v>
      </c>
      <c r="C1351">
        <v>8081508.3739236742</v>
      </c>
      <c r="D1351">
        <v>14129788.140741579</v>
      </c>
      <c r="E1351" s="3">
        <f t="shared" si="21"/>
        <v>9.7940069068877431</v>
      </c>
    </row>
    <row r="1352" spans="1:5" x14ac:dyDescent="0.25">
      <c r="A1352" s="3">
        <v>12331324.990760051</v>
      </c>
      <c r="B1352" s="3">
        <v>11118100.9004716</v>
      </c>
      <c r="C1352">
        <v>8093965.5293737398</v>
      </c>
      <c r="D1352">
        <v>14142236.271569461</v>
      </c>
      <c r="E1352" s="3">
        <f t="shared" si="21"/>
        <v>9.8385541796808411</v>
      </c>
    </row>
    <row r="1353" spans="1:5" x14ac:dyDescent="0.25">
      <c r="A1353" s="3">
        <v>12437461.44343446</v>
      </c>
      <c r="B1353" s="3">
        <v>11129367.982811959</v>
      </c>
      <c r="C1353">
        <v>8105242.9263122408</v>
      </c>
      <c r="D1353">
        <v>14153493.039311679</v>
      </c>
      <c r="E1353" s="3">
        <f t="shared" si="21"/>
        <v>10.517366960868229</v>
      </c>
    </row>
    <row r="1354" spans="1:5" x14ac:dyDescent="0.25">
      <c r="A1354" s="3">
        <v>12441042.429654021</v>
      </c>
      <c r="B1354" s="3">
        <v>11146891.324019071</v>
      </c>
      <c r="C1354">
        <v>8122797.7375633884</v>
      </c>
      <c r="D1354">
        <v>14170984.910474749</v>
      </c>
      <c r="E1354" s="3">
        <f t="shared" si="21"/>
        <v>10.402272260966317</v>
      </c>
    </row>
    <row r="1355" spans="1:5" x14ac:dyDescent="0.25">
      <c r="A1355" s="3">
        <v>12452382.219349319</v>
      </c>
      <c r="B1355" s="3">
        <v>11157290.441755001</v>
      </c>
      <c r="C1355">
        <v>8133200.1778023932</v>
      </c>
      <c r="D1355">
        <v>14181380.7057076</v>
      </c>
      <c r="E1355" s="3">
        <f t="shared" si="21"/>
        <v>10.400353561119582</v>
      </c>
    </row>
    <row r="1356" spans="1:5" x14ac:dyDescent="0.25">
      <c r="A1356" s="3">
        <v>12548074.12888333</v>
      </c>
      <c r="B1356" s="3">
        <v>11172256.51673059</v>
      </c>
      <c r="C1356">
        <v>8148137.9071135288</v>
      </c>
      <c r="D1356">
        <v>14196375.12634765</v>
      </c>
      <c r="E1356" s="3">
        <f t="shared" si="21"/>
        <v>10.964372683979166</v>
      </c>
    </row>
    <row r="1357" spans="1:5" x14ac:dyDescent="0.25">
      <c r="A1357" s="3">
        <v>12633669.646714941</v>
      </c>
      <c r="B1357" s="3">
        <v>11192561.59083401</v>
      </c>
      <c r="C1357">
        <v>8168403.3924706457</v>
      </c>
      <c r="D1357">
        <v>14216719.78919737</v>
      </c>
      <c r="E1357" s="3">
        <f t="shared" si="21"/>
        <v>11.406884113482048</v>
      </c>
    </row>
    <row r="1358" spans="1:5" x14ac:dyDescent="0.25">
      <c r="A1358" s="3">
        <v>12725880.0418688</v>
      </c>
      <c r="B1358" s="3">
        <v>11207985.81479867</v>
      </c>
      <c r="C1358">
        <v>8183807.3444225434</v>
      </c>
      <c r="D1358">
        <v>14232164.2851748</v>
      </c>
      <c r="E1358" s="3">
        <f t="shared" si="21"/>
        <v>11.927616966969516</v>
      </c>
    </row>
    <row r="1359" spans="1:5" x14ac:dyDescent="0.25">
      <c r="A1359" s="3">
        <v>12760943.865268741</v>
      </c>
      <c r="B1359" s="3">
        <v>11225480.391659761</v>
      </c>
      <c r="C1359">
        <v>8201325.9357463717</v>
      </c>
      <c r="D1359">
        <v>14249634.84757315</v>
      </c>
      <c r="E1359" s="3">
        <f t="shared" si="21"/>
        <v>12.032522749261727</v>
      </c>
    </row>
    <row r="1360" spans="1:5" x14ac:dyDescent="0.25">
      <c r="A1360" s="3">
        <v>13071644.155735951</v>
      </c>
      <c r="B1360" s="3">
        <v>11245895.988611531</v>
      </c>
      <c r="C1360">
        <v>8221765.8216924807</v>
      </c>
      <c r="D1360">
        <v>14270026.155530579</v>
      </c>
      <c r="E1360" s="3">
        <f t="shared" si="21"/>
        <v>13.967241958030707</v>
      </c>
    </row>
    <row r="1361" spans="1:5" x14ac:dyDescent="0.25">
      <c r="A1361" s="3">
        <v>13073335.177006301</v>
      </c>
      <c r="B1361" s="3">
        <v>11268718.981366411</v>
      </c>
      <c r="C1361">
        <v>8244616.1792369885</v>
      </c>
      <c r="D1361">
        <v>14292821.78349583</v>
      </c>
      <c r="E1361" s="3">
        <f t="shared" si="21"/>
        <v>13.803793532455991</v>
      </c>
    </row>
    <row r="1362" spans="1:5" x14ac:dyDescent="0.25">
      <c r="A1362" s="3">
        <v>2689.464885062479</v>
      </c>
      <c r="B1362" s="3">
        <v>772762.11733984947</v>
      </c>
      <c r="C1362">
        <v>-2261958.4655717262</v>
      </c>
      <c r="D1362">
        <v>3807482.7002514252</v>
      </c>
      <c r="E1362" s="3">
        <f t="shared" si="21"/>
        <v>28632.93202792263</v>
      </c>
    </row>
    <row r="1363" spans="1:5" x14ac:dyDescent="0.25">
      <c r="A1363" s="3">
        <v>960226.53400114924</v>
      </c>
      <c r="B1363" s="3">
        <v>883929.6815322414</v>
      </c>
      <c r="C1363">
        <v>-2150813.3917852552</v>
      </c>
      <c r="D1363">
        <v>3918672.754849738</v>
      </c>
      <c r="E1363" s="3">
        <f t="shared" si="21"/>
        <v>7.9457138255686361</v>
      </c>
    </row>
    <row r="1364" spans="1:5" x14ac:dyDescent="0.25">
      <c r="A1364" s="3">
        <v>1587306.9569671601</v>
      </c>
      <c r="B1364" s="3">
        <v>1097893.0824958349</v>
      </c>
      <c r="C1364">
        <v>-1936210.3551524761</v>
      </c>
      <c r="D1364">
        <v>4131996.520144145</v>
      </c>
      <c r="E1364" s="3">
        <f t="shared" si="21"/>
        <v>30.832969787169574</v>
      </c>
    </row>
    <row r="1365" spans="1:5" x14ac:dyDescent="0.25">
      <c r="A1365" s="3">
        <v>1851419.6114361889</v>
      </c>
      <c r="B1365" s="3">
        <v>1361239.4260818509</v>
      </c>
      <c r="C1365">
        <v>-1671643.5211139701</v>
      </c>
      <c r="D1365">
        <v>4394122.3732776726</v>
      </c>
      <c r="E1365" s="3">
        <f t="shared" si="21"/>
        <v>26.475909746580566</v>
      </c>
    </row>
    <row r="1366" spans="1:5" x14ac:dyDescent="0.25">
      <c r="A1366" s="3">
        <v>2184048.4689062778</v>
      </c>
      <c r="B1366" s="3">
        <v>1661474.2084067201</v>
      </c>
      <c r="C1366">
        <v>-1369946.4176851241</v>
      </c>
      <c r="D1366">
        <v>4692894.8344985647</v>
      </c>
      <c r="E1366" s="3">
        <f t="shared" si="21"/>
        <v>23.926861877806729</v>
      </c>
    </row>
    <row r="1367" spans="1:5" x14ac:dyDescent="0.25">
      <c r="A1367" s="3">
        <v>2460828.862127027</v>
      </c>
      <c r="B1367" s="3">
        <v>1952420.015106831</v>
      </c>
      <c r="C1367">
        <v>-1076517.40487835</v>
      </c>
      <c r="D1367">
        <v>4981357.4350920105</v>
      </c>
      <c r="E1367" s="3">
        <f t="shared" si="21"/>
        <v>20.660065185546909</v>
      </c>
    </row>
    <row r="1368" spans="1:5" x14ac:dyDescent="0.25">
      <c r="A1368" s="3">
        <v>2773453.9326872551</v>
      </c>
      <c r="B1368" s="3">
        <v>2203561.772715569</v>
      </c>
      <c r="C1368">
        <v>-823411.32544479333</v>
      </c>
      <c r="D1368">
        <v>5230534.8708759304</v>
      </c>
      <c r="E1368" s="3">
        <f t="shared" si="21"/>
        <v>20.548102611515386</v>
      </c>
    </row>
    <row r="1369" spans="1:5" x14ac:dyDescent="0.25">
      <c r="A1369" s="3">
        <v>3024829.21811696</v>
      </c>
      <c r="B1369" s="3">
        <v>2429356.1167619489</v>
      </c>
      <c r="C1369">
        <v>-596066.58465107158</v>
      </c>
      <c r="D1369">
        <v>5454778.8181749694</v>
      </c>
      <c r="E1369" s="3">
        <f t="shared" si="21"/>
        <v>19.686172620539207</v>
      </c>
    </row>
    <row r="1370" spans="1:5" x14ac:dyDescent="0.25">
      <c r="A1370" s="3">
        <v>3239016.9563748492</v>
      </c>
      <c r="B1370" s="3">
        <v>2685263.267622638</v>
      </c>
      <c r="C1370">
        <v>-340365.10549569689</v>
      </c>
      <c r="D1370">
        <v>5710891.6407409739</v>
      </c>
      <c r="E1370" s="3">
        <f t="shared" si="21"/>
        <v>17.0963504115761</v>
      </c>
    </row>
    <row r="1371" spans="1:5" x14ac:dyDescent="0.25">
      <c r="A1371" s="3">
        <v>3509267.023336859</v>
      </c>
      <c r="B1371" s="3">
        <v>2934978.472610407</v>
      </c>
      <c r="C1371">
        <v>-90886.20089316275</v>
      </c>
      <c r="D1371">
        <v>5960843.1461139759</v>
      </c>
      <c r="E1371" s="3">
        <f t="shared" si="21"/>
        <v>16.364914579238196</v>
      </c>
    </row>
    <row r="1372" spans="1:5" x14ac:dyDescent="0.25">
      <c r="A1372" s="3">
        <v>3732825.0088692852</v>
      </c>
      <c r="B1372" s="3">
        <v>3151159.9943763432</v>
      </c>
      <c r="C1372">
        <v>125029.8744843374</v>
      </c>
      <c r="D1372">
        <v>6177290.1142683476</v>
      </c>
      <c r="E1372" s="3">
        <f t="shared" si="21"/>
        <v>15.582434566605491</v>
      </c>
    </row>
    <row r="1373" spans="1:5" x14ac:dyDescent="0.25">
      <c r="A1373" s="3">
        <v>3920956.0987878479</v>
      </c>
      <c r="B1373" s="3">
        <v>3321616.984985847</v>
      </c>
      <c r="C1373">
        <v>296418.42316165799</v>
      </c>
      <c r="D1373">
        <v>6346815.5468100375</v>
      </c>
      <c r="E1373" s="3">
        <f t="shared" si="21"/>
        <v>15.285534923160318</v>
      </c>
    </row>
    <row r="1374" spans="1:5" x14ac:dyDescent="0.25">
      <c r="A1374" s="3">
        <v>3962117.5459449901</v>
      </c>
      <c r="B1374" s="3">
        <v>3446408.9014322031</v>
      </c>
      <c r="C1374">
        <v>421324.9936251021</v>
      </c>
      <c r="D1374">
        <v>6471492.8092393037</v>
      </c>
      <c r="E1374" s="3">
        <f t="shared" si="21"/>
        <v>13.015985480809031</v>
      </c>
    </row>
    <row r="1375" spans="1:5" x14ac:dyDescent="0.25">
      <c r="A1375" s="3">
        <v>4103859.9435442369</v>
      </c>
      <c r="B1375" s="3">
        <v>3618261.914197613</v>
      </c>
      <c r="C1375">
        <v>593712.82717922842</v>
      </c>
      <c r="D1375">
        <v>6642811.0012159962</v>
      </c>
      <c r="E1375" s="3">
        <f t="shared" si="21"/>
        <v>11.832714469471989</v>
      </c>
    </row>
    <row r="1376" spans="1:5" x14ac:dyDescent="0.25">
      <c r="A1376" s="3">
        <v>4384589.3687904542</v>
      </c>
      <c r="B1376" s="3">
        <v>3755125.98568956</v>
      </c>
      <c r="C1376">
        <v>731159.30488415714</v>
      </c>
      <c r="D1376">
        <v>6779092.6664949628</v>
      </c>
      <c r="E1376" s="3">
        <f t="shared" si="21"/>
        <v>14.356267603562154</v>
      </c>
    </row>
    <row r="1377" spans="1:5" x14ac:dyDescent="0.25">
      <c r="A1377" s="3">
        <v>4398604.9509664839</v>
      </c>
      <c r="B1377" s="3">
        <v>3947190.759648643</v>
      </c>
      <c r="C1377">
        <v>923701.46130042011</v>
      </c>
      <c r="D1377">
        <v>6970680.0579968672</v>
      </c>
      <c r="E1377" s="3">
        <f t="shared" si="21"/>
        <v>10.262667285423165</v>
      </c>
    </row>
    <row r="1378" spans="1:5" x14ac:dyDescent="0.25">
      <c r="A1378" s="3">
        <v>4449156.5397660471</v>
      </c>
      <c r="B1378" s="3">
        <v>4109992.6458013952</v>
      </c>
      <c r="C1378">
        <v>1086905.521415547</v>
      </c>
      <c r="D1378">
        <v>7133079.7701872429</v>
      </c>
      <c r="E1378" s="3">
        <f t="shared" si="21"/>
        <v>7.6231054343277034</v>
      </c>
    </row>
    <row r="1379" spans="1:5" x14ac:dyDescent="0.25">
      <c r="A1379" s="3">
        <v>4567473.3191789566</v>
      </c>
      <c r="B1379" s="3">
        <v>4273660.4774192628</v>
      </c>
      <c r="C1379">
        <v>1250724.4643740931</v>
      </c>
      <c r="D1379">
        <v>7296596.4904644322</v>
      </c>
      <c r="E1379" s="3">
        <f t="shared" si="21"/>
        <v>6.4327215777258058</v>
      </c>
    </row>
    <row r="1380" spans="1:5" x14ac:dyDescent="0.25">
      <c r="A1380" s="3">
        <v>4597026.4026743332</v>
      </c>
      <c r="B1380" s="3">
        <v>4392413.057142254</v>
      </c>
      <c r="C1380">
        <v>1369601.373452811</v>
      </c>
      <c r="D1380">
        <v>7415224.7408316974</v>
      </c>
      <c r="E1380" s="3">
        <f t="shared" si="21"/>
        <v>4.4509934816351029</v>
      </c>
    </row>
    <row r="1381" spans="1:5" x14ac:dyDescent="0.25">
      <c r="A1381" s="3">
        <v>4962431.2312374106</v>
      </c>
      <c r="B1381" s="3">
        <v>4569528.2664665263</v>
      </c>
      <c r="C1381">
        <v>1546814.6518513081</v>
      </c>
      <c r="D1381">
        <v>7592241.881081745</v>
      </c>
      <c r="E1381" s="3">
        <f t="shared" si="21"/>
        <v>7.9175498150512738</v>
      </c>
    </row>
    <row r="1382" spans="1:5" x14ac:dyDescent="0.25">
      <c r="A1382" s="3">
        <v>5037900.515814798</v>
      </c>
      <c r="B1382" s="3">
        <v>4712279.4411298633</v>
      </c>
      <c r="C1382">
        <v>1689678.603363937</v>
      </c>
      <c r="D1382">
        <v>7734880.2788957898</v>
      </c>
      <c r="E1382" s="3">
        <f t="shared" si="21"/>
        <v>6.4634280423513051</v>
      </c>
    </row>
    <row r="1383" spans="1:5" x14ac:dyDescent="0.25">
      <c r="A1383" s="3">
        <v>5185069.1022550846</v>
      </c>
      <c r="B1383" s="3">
        <v>4874083.4209278747</v>
      </c>
      <c r="C1383">
        <v>1851620.237567086</v>
      </c>
      <c r="D1383">
        <v>7896546.6042886637</v>
      </c>
      <c r="E1383" s="3">
        <f t="shared" si="21"/>
        <v>5.9977152704089569</v>
      </c>
    </row>
    <row r="1384" spans="1:5" x14ac:dyDescent="0.25">
      <c r="A1384" s="3">
        <v>5186909.3312845854</v>
      </c>
      <c r="B1384" s="3">
        <v>5002801.0927032083</v>
      </c>
      <c r="C1384">
        <v>1980425.8682977681</v>
      </c>
      <c r="D1384">
        <v>8025176.3171086488</v>
      </c>
      <c r="E1384" s="3">
        <f t="shared" si="21"/>
        <v>3.5494786359757127</v>
      </c>
    </row>
    <row r="1385" spans="1:5" x14ac:dyDescent="0.25">
      <c r="A1385" s="3">
        <v>5321146.5785986558</v>
      </c>
      <c r="B1385" s="3">
        <v>5185898.2436795402</v>
      </c>
      <c r="C1385">
        <v>2163538.8026245502</v>
      </c>
      <c r="D1385">
        <v>8208257.6847345307</v>
      </c>
      <c r="E1385" s="3">
        <f t="shared" si="21"/>
        <v>2.5417141385106081</v>
      </c>
    </row>
    <row r="1386" spans="1:5" x14ac:dyDescent="0.25">
      <c r="A1386" s="3">
        <v>5460556.3615632122</v>
      </c>
      <c r="B1386" s="3">
        <v>5351463.0413746163</v>
      </c>
      <c r="C1386">
        <v>2329037.5567350541</v>
      </c>
      <c r="D1386">
        <v>8373888.526014179</v>
      </c>
      <c r="E1386" s="3">
        <f t="shared" si="21"/>
        <v>1.9978425816919025</v>
      </c>
    </row>
    <row r="1387" spans="1:5" x14ac:dyDescent="0.25">
      <c r="A1387" s="3">
        <v>5639605.6725415941</v>
      </c>
      <c r="B1387" s="3">
        <v>5541773.0954777952</v>
      </c>
      <c r="C1387">
        <v>2519288.5013292199</v>
      </c>
      <c r="D1387">
        <v>8564257.6896263696</v>
      </c>
      <c r="E1387" s="3">
        <f t="shared" si="21"/>
        <v>1.7347414472634364</v>
      </c>
    </row>
    <row r="1388" spans="1:5" x14ac:dyDescent="0.25">
      <c r="A1388" s="3">
        <v>5721769.4119127858</v>
      </c>
      <c r="B1388" s="3">
        <v>5682567.9846961033</v>
      </c>
      <c r="C1388">
        <v>2660031.426934124</v>
      </c>
      <c r="D1388">
        <v>8705104.5424580835</v>
      </c>
      <c r="E1388" s="3">
        <f t="shared" si="21"/>
        <v>0.68512770079592489</v>
      </c>
    </row>
    <row r="1389" spans="1:5" x14ac:dyDescent="0.25">
      <c r="A1389" s="3">
        <v>5917728.9355946817</v>
      </c>
      <c r="B1389" s="3">
        <v>5769756.565479666</v>
      </c>
      <c r="C1389">
        <v>2747211.7080426961</v>
      </c>
      <c r="D1389">
        <v>8792301.4229166359</v>
      </c>
      <c r="E1389" s="3">
        <f t="shared" si="21"/>
        <v>2.5004925322782747</v>
      </c>
    </row>
    <row r="1390" spans="1:5" x14ac:dyDescent="0.25">
      <c r="A1390" s="3">
        <v>6124331.9460958485</v>
      </c>
      <c r="B1390" s="3">
        <v>5923189.0113875438</v>
      </c>
      <c r="C1390">
        <v>2900695.2679449129</v>
      </c>
      <c r="D1390">
        <v>8945682.7548301741</v>
      </c>
      <c r="E1390" s="3">
        <f t="shared" si="21"/>
        <v>3.2843245023080385</v>
      </c>
    </row>
    <row r="1391" spans="1:5" x14ac:dyDescent="0.25">
      <c r="A1391" s="3">
        <v>6148055.9798004851</v>
      </c>
      <c r="B1391" s="3">
        <v>6024532.2390209921</v>
      </c>
      <c r="C1391">
        <v>3002064.2810078571</v>
      </c>
      <c r="D1391">
        <v>9047000.197034128</v>
      </c>
      <c r="E1391" s="3">
        <f t="shared" si="21"/>
        <v>2.0091512046300783</v>
      </c>
    </row>
    <row r="1392" spans="1:5" x14ac:dyDescent="0.25">
      <c r="A1392" s="3">
        <v>6200278.6955025122</v>
      </c>
      <c r="B1392" s="3">
        <v>6152517.6777364425</v>
      </c>
      <c r="C1392">
        <v>3130090.9558707932</v>
      </c>
      <c r="D1392">
        <v>9174944.3996020928</v>
      </c>
      <c r="E1392" s="3">
        <f t="shared" si="21"/>
        <v>0.77030437036183497</v>
      </c>
    </row>
    <row r="1393" spans="1:5" x14ac:dyDescent="0.25">
      <c r="A1393" s="3">
        <v>6285923.9492538394</v>
      </c>
      <c r="B1393" s="3">
        <v>6286123.6775109395</v>
      </c>
      <c r="C1393">
        <v>3263705.7433454748</v>
      </c>
      <c r="D1393">
        <v>9308541.6116764043</v>
      </c>
      <c r="E1393" s="3">
        <f t="shared" si="21"/>
        <v>3.1773890157198973E-3</v>
      </c>
    </row>
    <row r="1394" spans="1:5" x14ac:dyDescent="0.25">
      <c r="A1394" s="3">
        <v>6300496.5737306904</v>
      </c>
      <c r="B1394" s="3">
        <v>6404670.1770634605</v>
      </c>
      <c r="C1394">
        <v>3382216.075590123</v>
      </c>
      <c r="D1394">
        <v>9427124.2785367966</v>
      </c>
      <c r="E1394" s="3">
        <f t="shared" si="21"/>
        <v>1.653418934740982</v>
      </c>
    </row>
    <row r="1395" spans="1:5" x14ac:dyDescent="0.25">
      <c r="A1395" s="3">
        <v>6409169.5583106251</v>
      </c>
      <c r="B1395" s="3">
        <v>6532533.2688911445</v>
      </c>
      <c r="C1395">
        <v>3509938.2085794709</v>
      </c>
      <c r="D1395">
        <v>9555128.3292028178</v>
      </c>
      <c r="E1395" s="3">
        <f t="shared" si="21"/>
        <v>1.9248002328251166</v>
      </c>
    </row>
    <row r="1396" spans="1:5" x14ac:dyDescent="0.25">
      <c r="A1396" s="3">
        <v>6892254.5465142438</v>
      </c>
      <c r="B1396" s="3">
        <v>6658089.1904854234</v>
      </c>
      <c r="C1396">
        <v>3635255.8280721712</v>
      </c>
      <c r="D1396">
        <v>9680922.5528986752</v>
      </c>
      <c r="E1396" s="3">
        <f t="shared" si="21"/>
        <v>3.397514622370549</v>
      </c>
    </row>
    <row r="1397" spans="1:5" x14ac:dyDescent="0.25">
      <c r="A1397" s="3">
        <v>7128599.6370057082</v>
      </c>
      <c r="B1397" s="3">
        <v>6734751.613049414</v>
      </c>
      <c r="C1397">
        <v>3711808.278205385</v>
      </c>
      <c r="D1397">
        <v>9757694.9478934444</v>
      </c>
      <c r="E1397" s="3">
        <f t="shared" si="21"/>
        <v>5.5249003171922526</v>
      </c>
    </row>
    <row r="1398" spans="1:5" x14ac:dyDescent="0.25">
      <c r="A1398" s="3">
        <v>7219765.5778455343</v>
      </c>
      <c r="B1398" s="3">
        <v>6790554.6510009058</v>
      </c>
      <c r="C1398">
        <v>3767572.0229601581</v>
      </c>
      <c r="D1398">
        <v>9813537.2790416535</v>
      </c>
      <c r="E1398" s="3">
        <f t="shared" si="21"/>
        <v>5.9449427023184631</v>
      </c>
    </row>
    <row r="1399" spans="1:5" x14ac:dyDescent="0.25">
      <c r="A1399" s="3">
        <v>7228469.3637958728</v>
      </c>
      <c r="B1399" s="3">
        <v>6884089.5967458468</v>
      </c>
      <c r="C1399">
        <v>3861069.9616622352</v>
      </c>
      <c r="D1399">
        <v>9907109.2318294588</v>
      </c>
      <c r="E1399" s="3">
        <f t="shared" si="21"/>
        <v>4.7642142439569319</v>
      </c>
    </row>
    <row r="1400" spans="1:5" x14ac:dyDescent="0.25">
      <c r="A1400" s="3">
        <v>7260499.2960931156</v>
      </c>
      <c r="B1400" s="3">
        <v>6992451.9528961126</v>
      </c>
      <c r="C1400">
        <v>3969321.6086097709</v>
      </c>
      <c r="D1400">
        <v>10015582.29718245</v>
      </c>
      <c r="E1400" s="3">
        <f t="shared" si="21"/>
        <v>3.6918582629880516</v>
      </c>
    </row>
    <row r="1401" spans="1:5" x14ac:dyDescent="0.25">
      <c r="A1401" s="3">
        <v>7474711.9023108641</v>
      </c>
      <c r="B1401" s="3">
        <v>7112444.4610617217</v>
      </c>
      <c r="C1401">
        <v>4089187.9575295472</v>
      </c>
      <c r="D1401">
        <v>10135700.9645939</v>
      </c>
      <c r="E1401" s="3">
        <f t="shared" si="21"/>
        <v>4.8465739681170144</v>
      </c>
    </row>
    <row r="1402" spans="1:5" x14ac:dyDescent="0.25">
      <c r="A1402" s="3">
        <v>7566673.6178661492</v>
      </c>
      <c r="B1402" s="3">
        <v>7207859.1664863452</v>
      </c>
      <c r="C1402">
        <v>4184510.383364059</v>
      </c>
      <c r="D1402">
        <v>10231207.94960863</v>
      </c>
      <c r="E1402" s="3">
        <f t="shared" si="21"/>
        <v>4.7420368513395976</v>
      </c>
    </row>
    <row r="1403" spans="1:5" x14ac:dyDescent="0.25">
      <c r="A1403" s="3">
        <v>7644560.0681417463</v>
      </c>
      <c r="B1403" s="3">
        <v>7309173.2683012504</v>
      </c>
      <c r="C1403">
        <v>4285688.3260914478</v>
      </c>
      <c r="D1403">
        <v>10332658.210511049</v>
      </c>
      <c r="E1403" s="3">
        <f t="shared" si="21"/>
        <v>4.3872609653261891</v>
      </c>
    </row>
    <row r="1404" spans="1:5" x14ac:dyDescent="0.25">
      <c r="A1404" s="3">
        <v>7704143.699961775</v>
      </c>
      <c r="B1404" s="3">
        <v>7397168.2552406676</v>
      </c>
      <c r="C1404">
        <v>4373848.9682836765</v>
      </c>
      <c r="D1404">
        <v>10420487.54219766</v>
      </c>
      <c r="E1404" s="3">
        <f t="shared" si="21"/>
        <v>3.9845498302767957</v>
      </c>
    </row>
    <row r="1405" spans="1:5" x14ac:dyDescent="0.25">
      <c r="A1405" s="3">
        <v>7758853.2116496144</v>
      </c>
      <c r="B1405" s="3">
        <v>7482686.9435082916</v>
      </c>
      <c r="C1405">
        <v>4459501.4009182649</v>
      </c>
      <c r="D1405">
        <v>10505872.486098319</v>
      </c>
      <c r="E1405" s="3">
        <f t="shared" si="21"/>
        <v>3.5593696723978474</v>
      </c>
    </row>
    <row r="1406" spans="1:5" x14ac:dyDescent="0.25">
      <c r="A1406" s="3">
        <v>7789142.3867567908</v>
      </c>
      <c r="B1406" s="3">
        <v>7571967.6590073071</v>
      </c>
      <c r="C1406">
        <v>4548902.5604269411</v>
      </c>
      <c r="D1406">
        <v>10595032.757587669</v>
      </c>
      <c r="E1406" s="3">
        <f t="shared" si="21"/>
        <v>2.7881725222885536</v>
      </c>
    </row>
    <row r="1407" spans="1:5" x14ac:dyDescent="0.25">
      <c r="A1407" s="3">
        <v>8139979.5644349866</v>
      </c>
      <c r="B1407" s="3">
        <v>7658954.1351421215</v>
      </c>
      <c r="C1407">
        <v>4636003.5010986663</v>
      </c>
      <c r="D1407">
        <v>10681904.76918558</v>
      </c>
      <c r="E1407" s="3">
        <f t="shared" si="21"/>
        <v>5.9094181439293836</v>
      </c>
    </row>
    <row r="1408" spans="1:5" x14ac:dyDescent="0.25">
      <c r="A1408" s="3">
        <v>8181260.3777994467</v>
      </c>
      <c r="B1408" s="3">
        <v>7787635.4189602304</v>
      </c>
      <c r="C1408">
        <v>4764786.2774464814</v>
      </c>
      <c r="D1408">
        <v>10810484.56047398</v>
      </c>
      <c r="E1408" s="3">
        <f t="shared" si="21"/>
        <v>4.8112997345415316</v>
      </c>
    </row>
    <row r="1409" spans="1:5" x14ac:dyDescent="0.25">
      <c r="A1409" s="3">
        <v>8197275.343948069</v>
      </c>
      <c r="B1409" s="3">
        <v>7833973.8078497201</v>
      </c>
      <c r="C1409">
        <v>4811167.9200160727</v>
      </c>
      <c r="D1409">
        <v>10856779.695683369</v>
      </c>
      <c r="E1409" s="3">
        <f t="shared" si="21"/>
        <v>4.4319791742334145</v>
      </c>
    </row>
    <row r="1410" spans="1:5" x14ac:dyDescent="0.25">
      <c r="A1410" s="3">
        <v>8239600.611626571</v>
      </c>
      <c r="B1410" s="3">
        <v>7904308.9455504986</v>
      </c>
      <c r="C1410">
        <v>4881550.4152356395</v>
      </c>
      <c r="D1410">
        <v>10927067.47586536</v>
      </c>
      <c r="E1410" s="3">
        <f t="shared" si="21"/>
        <v>4.0692708528002655</v>
      </c>
    </row>
    <row r="1411" spans="1:5" x14ac:dyDescent="0.25">
      <c r="A1411" s="3">
        <v>8296548.239701638</v>
      </c>
      <c r="B1411" s="3">
        <v>7972072.5960243009</v>
      </c>
      <c r="C1411">
        <v>4949350.5313202813</v>
      </c>
      <c r="D1411">
        <v>10994794.66072832</v>
      </c>
      <c r="E1411" s="3">
        <f t="shared" ref="E1411:E1474" si="22">ABS(B1411-A1411)/A1411*100</f>
        <v>3.9109715788141548</v>
      </c>
    </row>
    <row r="1412" spans="1:5" x14ac:dyDescent="0.25">
      <c r="A1412" s="3">
        <v>8425314.5358469244</v>
      </c>
      <c r="B1412" s="3">
        <v>8032903.8676126916</v>
      </c>
      <c r="C1412">
        <v>5010199.508755533</v>
      </c>
      <c r="D1412">
        <v>11055608.22646985</v>
      </c>
      <c r="E1412" s="3">
        <f t="shared" si="22"/>
        <v>4.6575195093863302</v>
      </c>
    </row>
    <row r="1413" spans="1:5" x14ac:dyDescent="0.25">
      <c r="A1413" s="3">
        <v>8511556.6206348464</v>
      </c>
      <c r="B1413" s="3">
        <v>8100502.3769406341</v>
      </c>
      <c r="C1413">
        <v>5077813.6063663792</v>
      </c>
      <c r="D1413">
        <v>11123191.147514891</v>
      </c>
      <c r="E1413" s="3">
        <f t="shared" si="22"/>
        <v>4.829366260663531</v>
      </c>
    </row>
    <row r="1414" spans="1:5" x14ac:dyDescent="0.25">
      <c r="A1414" s="3">
        <v>8568653.4564690627</v>
      </c>
      <c r="B1414" s="3">
        <v>8167042.3306126669</v>
      </c>
      <c r="C1414">
        <v>5144368.5534412041</v>
      </c>
      <c r="D1414">
        <v>11189716.10778413</v>
      </c>
      <c r="E1414" s="3">
        <f t="shared" si="22"/>
        <v>4.6869806078245828</v>
      </c>
    </row>
    <row r="1415" spans="1:5" x14ac:dyDescent="0.25">
      <c r="A1415" s="3">
        <v>8725271.8676554319</v>
      </c>
      <c r="B1415" s="3">
        <v>8289234.7212647609</v>
      </c>
      <c r="C1415">
        <v>5266588.9931158498</v>
      </c>
      <c r="D1415">
        <v>11311880.44941367</v>
      </c>
      <c r="E1415" s="3">
        <f t="shared" si="22"/>
        <v>4.9974046998702688</v>
      </c>
    </row>
    <row r="1416" spans="1:5" x14ac:dyDescent="0.25">
      <c r="A1416" s="3">
        <v>8765209.8111875542</v>
      </c>
      <c r="B1416" s="3">
        <v>8337249.4563221727</v>
      </c>
      <c r="C1416">
        <v>5314658.2282092143</v>
      </c>
      <c r="D1416">
        <v>11359840.684435129</v>
      </c>
      <c r="E1416" s="3">
        <f t="shared" si="22"/>
        <v>4.8824884296454663</v>
      </c>
    </row>
    <row r="1417" spans="1:5" x14ac:dyDescent="0.25">
      <c r="A1417" s="3">
        <v>8765856.3781438638</v>
      </c>
      <c r="B1417" s="3">
        <v>8398720.8630773369</v>
      </c>
      <c r="C1417">
        <v>5376188.8224350614</v>
      </c>
      <c r="D1417">
        <v>11421252.90371961</v>
      </c>
      <c r="E1417" s="3">
        <f t="shared" si="22"/>
        <v>4.1882446988512765</v>
      </c>
    </row>
    <row r="1418" spans="1:5" x14ac:dyDescent="0.25">
      <c r="A1418" s="3">
        <v>8767895.5508522298</v>
      </c>
      <c r="B1418" s="3">
        <v>8439814.1448897272</v>
      </c>
      <c r="C1418">
        <v>5417301.035955539</v>
      </c>
      <c r="D1418">
        <v>11462327.253823919</v>
      </c>
      <c r="E1418" s="3">
        <f t="shared" si="22"/>
        <v>3.7418489312479717</v>
      </c>
    </row>
    <row r="1419" spans="1:5" x14ac:dyDescent="0.25">
      <c r="A1419" s="3">
        <v>8798632.3492368534</v>
      </c>
      <c r="B1419" s="3">
        <v>8481619.7517009284</v>
      </c>
      <c r="C1419">
        <v>5459110.8108977061</v>
      </c>
      <c r="D1419">
        <v>11504128.692504151</v>
      </c>
      <c r="E1419" s="3">
        <f t="shared" si="22"/>
        <v>3.6029758370733718</v>
      </c>
    </row>
    <row r="1420" spans="1:5" x14ac:dyDescent="0.25">
      <c r="A1420" s="3">
        <v>8833795.6444762181</v>
      </c>
      <c r="B1420" s="3">
        <v>8528768.1431213859</v>
      </c>
      <c r="C1420">
        <v>5506207.769017023</v>
      </c>
      <c r="D1420">
        <v>11551328.51722575</v>
      </c>
      <c r="E1420" s="3">
        <f t="shared" si="22"/>
        <v>3.4529608067803355</v>
      </c>
    </row>
    <row r="1421" spans="1:5" x14ac:dyDescent="0.25">
      <c r="A1421" s="3">
        <v>8873037.2851323131</v>
      </c>
      <c r="B1421" s="3">
        <v>8570646.6091641262</v>
      </c>
      <c r="C1421">
        <v>5547995.8245535698</v>
      </c>
      <c r="D1421">
        <v>11593297.393774681</v>
      </c>
      <c r="E1421" s="3">
        <f t="shared" si="22"/>
        <v>3.407972560589525</v>
      </c>
    </row>
    <row r="1422" spans="1:5" x14ac:dyDescent="0.25">
      <c r="A1422" s="3">
        <v>8907404.8056562189</v>
      </c>
      <c r="B1422" s="3">
        <v>8618932.2531265561</v>
      </c>
      <c r="C1422">
        <v>5596183.5196112869</v>
      </c>
      <c r="D1422">
        <v>11641680.986641821</v>
      </c>
      <c r="E1422" s="3">
        <f t="shared" si="22"/>
        <v>3.2385701427477755</v>
      </c>
    </row>
    <row r="1423" spans="1:5" x14ac:dyDescent="0.25">
      <c r="A1423" s="3">
        <v>8987728.3159979116</v>
      </c>
      <c r="B1423" s="3">
        <v>8676950.2515826933</v>
      </c>
      <c r="C1423">
        <v>5654140.3052057698</v>
      </c>
      <c r="D1423">
        <v>11699760.197959621</v>
      </c>
      <c r="E1423" s="3">
        <f t="shared" si="22"/>
        <v>3.4578043915951691</v>
      </c>
    </row>
    <row r="1424" spans="1:5" x14ac:dyDescent="0.25">
      <c r="A1424" s="3">
        <v>9017520.131907925</v>
      </c>
      <c r="B1424" s="3">
        <v>8727846.4348141402</v>
      </c>
      <c r="C1424">
        <v>5704994.3326538363</v>
      </c>
      <c r="D1424">
        <v>11750698.536974439</v>
      </c>
      <c r="E1424" s="3">
        <f t="shared" si="22"/>
        <v>3.2123432258142985</v>
      </c>
    </row>
    <row r="1425" spans="1:5" x14ac:dyDescent="0.25">
      <c r="A1425" s="3">
        <v>9037364.7638746947</v>
      </c>
      <c r="B1425" s="3">
        <v>8779783.3954740968</v>
      </c>
      <c r="C1425">
        <v>5756894.4064561501</v>
      </c>
      <c r="D1425">
        <v>11802672.38449204</v>
      </c>
      <c r="E1425" s="3">
        <f t="shared" si="22"/>
        <v>2.8501822724942452</v>
      </c>
    </row>
    <row r="1426" spans="1:5" x14ac:dyDescent="0.25">
      <c r="A1426" s="3">
        <v>9066609.4846678302</v>
      </c>
      <c r="B1426" s="3">
        <v>8886718.8203939553</v>
      </c>
      <c r="C1426">
        <v>5863753.9283489473</v>
      </c>
      <c r="D1426">
        <v>11909683.71243896</v>
      </c>
      <c r="E1426" s="3">
        <f t="shared" si="22"/>
        <v>1.9841007223050748</v>
      </c>
    </row>
    <row r="1427" spans="1:5" x14ac:dyDescent="0.25">
      <c r="A1427" s="3">
        <v>9084414.9439262375</v>
      </c>
      <c r="B1427" s="3">
        <v>8938931.5054847077</v>
      </c>
      <c r="C1427">
        <v>5915933.5853340607</v>
      </c>
      <c r="D1427">
        <v>11961929.425635351</v>
      </c>
      <c r="E1427" s="3">
        <f t="shared" si="22"/>
        <v>1.6014618369980871</v>
      </c>
    </row>
    <row r="1428" spans="1:5" x14ac:dyDescent="0.25">
      <c r="A1428" s="3">
        <v>9139920.230329534</v>
      </c>
      <c r="B1428" s="3">
        <v>8973394.5181256793</v>
      </c>
      <c r="C1428">
        <v>5950379.1591959037</v>
      </c>
      <c r="D1428">
        <v>11996409.877055449</v>
      </c>
      <c r="E1428" s="3">
        <f t="shared" si="22"/>
        <v>1.821960236056138</v>
      </c>
    </row>
    <row r="1429" spans="1:5" x14ac:dyDescent="0.25">
      <c r="A1429" s="3">
        <v>9197066.8020834681</v>
      </c>
      <c r="B1429" s="3">
        <v>9008109.3511622902</v>
      </c>
      <c r="C1429">
        <v>5985090.083757123</v>
      </c>
      <c r="D1429">
        <v>12031128.618567459</v>
      </c>
      <c r="E1429" s="3">
        <f t="shared" si="22"/>
        <v>2.0545403767032786</v>
      </c>
    </row>
    <row r="1430" spans="1:5" x14ac:dyDescent="0.25">
      <c r="A1430" s="3">
        <v>9234766.6292283628</v>
      </c>
      <c r="B1430" s="3">
        <v>9057495.822021788</v>
      </c>
      <c r="C1430">
        <v>6034504.4635003004</v>
      </c>
      <c r="D1430">
        <v>12080487.180543279</v>
      </c>
      <c r="E1430" s="3">
        <f t="shared" si="22"/>
        <v>1.9196024580145477</v>
      </c>
    </row>
    <row r="1431" spans="1:5" x14ac:dyDescent="0.25">
      <c r="A1431" s="3">
        <v>9315836.1783657968</v>
      </c>
      <c r="B1431" s="3">
        <v>9089547.4163697399</v>
      </c>
      <c r="C1431">
        <v>6066556.0908231325</v>
      </c>
      <c r="D1431">
        <v>12112538.741916349</v>
      </c>
      <c r="E1431" s="3">
        <f t="shared" si="22"/>
        <v>2.4290762274412701</v>
      </c>
    </row>
    <row r="1432" spans="1:5" x14ac:dyDescent="0.25">
      <c r="A1432" s="3">
        <v>9529949.3127441108</v>
      </c>
      <c r="B1432" s="3">
        <v>9131463.7316735424</v>
      </c>
      <c r="C1432">
        <v>6108449.1807820816</v>
      </c>
      <c r="D1432">
        <v>12154478.282565</v>
      </c>
      <c r="E1432" s="3">
        <f t="shared" si="22"/>
        <v>4.1814029434310402</v>
      </c>
    </row>
    <row r="1433" spans="1:5" x14ac:dyDescent="0.25">
      <c r="A1433" s="3">
        <v>9541040.4228408281</v>
      </c>
      <c r="B1433" s="3">
        <v>9174195.9884653594</v>
      </c>
      <c r="C1433">
        <v>6151127.717192647</v>
      </c>
      <c r="D1433">
        <v>12197264.259738071</v>
      </c>
      <c r="E1433" s="3">
        <f t="shared" si="22"/>
        <v>3.8449101787396196</v>
      </c>
    </row>
    <row r="1434" spans="1:5" x14ac:dyDescent="0.25">
      <c r="A1434" s="3">
        <v>9578789.9859054349</v>
      </c>
      <c r="B1434" s="3">
        <v>9217769.3285138663</v>
      </c>
      <c r="C1434">
        <v>6194617.6108103171</v>
      </c>
      <c r="D1434">
        <v>12240921.046217419</v>
      </c>
      <c r="E1434" s="3">
        <f t="shared" si="22"/>
        <v>3.768958896925259</v>
      </c>
    </row>
    <row r="1435" spans="1:5" x14ac:dyDescent="0.25">
      <c r="A1435" s="3">
        <v>9584907.5040305313</v>
      </c>
      <c r="B1435" s="3">
        <v>9261344.1138805877</v>
      </c>
      <c r="C1435">
        <v>6238141.9137595333</v>
      </c>
      <c r="D1435">
        <v>12284546.31400164</v>
      </c>
      <c r="E1435" s="3">
        <f t="shared" si="22"/>
        <v>3.3757591297973661</v>
      </c>
    </row>
    <row r="1436" spans="1:5" x14ac:dyDescent="0.25">
      <c r="A1436" s="3">
        <v>9757889.0328035355</v>
      </c>
      <c r="B1436" s="3">
        <v>9314171.8139747754</v>
      </c>
      <c r="C1436">
        <v>6290939.6683916301</v>
      </c>
      <c r="D1436">
        <v>12337403.959557921</v>
      </c>
      <c r="E1436" s="3">
        <f t="shared" si="22"/>
        <v>4.5472664972628394</v>
      </c>
    </row>
    <row r="1437" spans="1:5" x14ac:dyDescent="0.25">
      <c r="A1437" s="3">
        <v>9769179.0865791179</v>
      </c>
      <c r="B1437" s="3">
        <v>9358779.0799539611</v>
      </c>
      <c r="C1437">
        <v>6335545.5207710192</v>
      </c>
      <c r="D1437">
        <v>12382012.639136899</v>
      </c>
      <c r="E1437" s="3">
        <f t="shared" si="22"/>
        <v>4.2009671742937309</v>
      </c>
    </row>
    <row r="1438" spans="1:5" x14ac:dyDescent="0.25">
      <c r="A1438" s="3">
        <v>9825977.5068950355</v>
      </c>
      <c r="B1438" s="3">
        <v>9410568.13325735</v>
      </c>
      <c r="C1438">
        <v>6387330.7395115206</v>
      </c>
      <c r="D1438">
        <v>12433805.52700318</v>
      </c>
      <c r="E1438" s="3">
        <f t="shared" si="22"/>
        <v>4.2276646099198434</v>
      </c>
    </row>
    <row r="1439" spans="1:5" x14ac:dyDescent="0.25">
      <c r="A1439" s="3">
        <v>9861588.4254118484</v>
      </c>
      <c r="B1439" s="3">
        <v>9457570.4674131349</v>
      </c>
      <c r="C1439">
        <v>6434329.5560117764</v>
      </c>
      <c r="D1439">
        <v>12480811.378814491</v>
      </c>
      <c r="E1439" s="3">
        <f t="shared" si="22"/>
        <v>4.096885213315324</v>
      </c>
    </row>
    <row r="1440" spans="1:5" x14ac:dyDescent="0.25">
      <c r="A1440" s="3">
        <v>9870292.211362185</v>
      </c>
      <c r="B1440" s="3">
        <v>9519925.9994867574</v>
      </c>
      <c r="C1440">
        <v>6496675.472296793</v>
      </c>
      <c r="D1440">
        <v>12543176.52667672</v>
      </c>
      <c r="E1440" s="3">
        <f t="shared" si="22"/>
        <v>3.5497045515238494</v>
      </c>
    </row>
    <row r="1441" spans="1:5" x14ac:dyDescent="0.25">
      <c r="A1441" s="3">
        <v>9870341.9472819027</v>
      </c>
      <c r="B1441" s="3">
        <v>9565785.9960109722</v>
      </c>
      <c r="C1441">
        <v>6542547.7503777277</v>
      </c>
      <c r="D1441">
        <v>12589024.24164422</v>
      </c>
      <c r="E1441" s="3">
        <f t="shared" si="22"/>
        <v>3.0855663653557528</v>
      </c>
    </row>
    <row r="1442" spans="1:5" x14ac:dyDescent="0.25">
      <c r="A1442" s="3">
        <v>9911821.7043252271</v>
      </c>
      <c r="B1442" s="3">
        <v>9628085.8541719262</v>
      </c>
      <c r="C1442">
        <v>6604881.8770550089</v>
      </c>
      <c r="D1442">
        <v>12651289.831288841</v>
      </c>
      <c r="E1442" s="3">
        <f t="shared" si="22"/>
        <v>2.8626004241933343</v>
      </c>
    </row>
    <row r="1443" spans="1:5" x14ac:dyDescent="0.25">
      <c r="A1443" s="3">
        <v>9937286.495219931</v>
      </c>
      <c r="B1443" s="3">
        <v>9677011.4978939611</v>
      </c>
      <c r="C1443">
        <v>6653826.3710102253</v>
      </c>
      <c r="D1443">
        <v>12700196.624777701</v>
      </c>
      <c r="E1443" s="3">
        <f t="shared" si="22"/>
        <v>2.6191757423031756</v>
      </c>
    </row>
    <row r="1444" spans="1:5" x14ac:dyDescent="0.25">
      <c r="A1444" s="3">
        <v>9983491.1646362953</v>
      </c>
      <c r="B1444" s="3">
        <v>9715701.8714432511</v>
      </c>
      <c r="C1444">
        <v>6692555.0502470164</v>
      </c>
      <c r="D1444">
        <v>12738848.692639491</v>
      </c>
      <c r="E1444" s="3">
        <f t="shared" si="22"/>
        <v>2.6823211317260665</v>
      </c>
    </row>
    <row r="1445" spans="1:5" x14ac:dyDescent="0.25">
      <c r="A1445" s="3">
        <v>9992742.0457035135</v>
      </c>
      <c r="B1445" s="3">
        <v>9772902.7123466395</v>
      </c>
      <c r="C1445">
        <v>6749887.3454755656</v>
      </c>
      <c r="D1445">
        <v>12795918.07921771</v>
      </c>
      <c r="E1445" s="3">
        <f t="shared" si="22"/>
        <v>2.1999900763114</v>
      </c>
    </row>
    <row r="1446" spans="1:5" x14ac:dyDescent="0.25">
      <c r="A1446" s="3">
        <v>10016217.399809569</v>
      </c>
      <c r="B1446" s="3">
        <v>9832882.4362829216</v>
      </c>
      <c r="C1446">
        <v>6809987.8651644597</v>
      </c>
      <c r="D1446">
        <v>12855777.007401381</v>
      </c>
      <c r="E1446" s="3">
        <f t="shared" si="22"/>
        <v>1.8303812328407842</v>
      </c>
    </row>
    <row r="1447" spans="1:5" x14ac:dyDescent="0.25">
      <c r="A1447" s="3">
        <v>10073264.49972407</v>
      </c>
      <c r="B1447" s="3">
        <v>9887404.9866166506</v>
      </c>
      <c r="C1447">
        <v>6864572.0376412366</v>
      </c>
      <c r="D1447">
        <v>12910237.935592061</v>
      </c>
      <c r="E1447" s="3">
        <f t="shared" si="22"/>
        <v>1.845077264798419</v>
      </c>
    </row>
    <row r="1448" spans="1:5" x14ac:dyDescent="0.25">
      <c r="A1448" s="3">
        <v>10105493.375700179</v>
      </c>
      <c r="B1448" s="3">
        <v>9940967.5427232292</v>
      </c>
      <c r="C1448">
        <v>6918144.9539245134</v>
      </c>
      <c r="D1448">
        <v>12963790.13152194</v>
      </c>
      <c r="E1448" s="3">
        <f t="shared" si="22"/>
        <v>1.628083131226147</v>
      </c>
    </row>
    <row r="1449" spans="1:5" x14ac:dyDescent="0.25">
      <c r="A1449" s="3">
        <v>10165723.57447652</v>
      </c>
      <c r="B1449" s="3">
        <v>9996392.912781911</v>
      </c>
      <c r="C1449">
        <v>6973555.9710602434</v>
      </c>
      <c r="D1449">
        <v>13019229.854503579</v>
      </c>
      <c r="E1449" s="3">
        <f t="shared" si="22"/>
        <v>1.6657020078703868</v>
      </c>
    </row>
    <row r="1450" spans="1:5" x14ac:dyDescent="0.25">
      <c r="A1450" s="3">
        <v>10244007.912109841</v>
      </c>
      <c r="B1450" s="3">
        <v>10062224.886954529</v>
      </c>
      <c r="C1450">
        <v>7039309.5349184517</v>
      </c>
      <c r="D1450">
        <v>13085140.238990599</v>
      </c>
      <c r="E1450" s="3">
        <f t="shared" si="22"/>
        <v>1.774530308009804</v>
      </c>
    </row>
    <row r="1451" spans="1:5" x14ac:dyDescent="0.25">
      <c r="A1451" s="3">
        <v>10245400.517861901</v>
      </c>
      <c r="B1451" s="3">
        <v>10129962.892409381</v>
      </c>
      <c r="C1451">
        <v>7106966.3879282419</v>
      </c>
      <c r="D1451">
        <v>13152959.39689053</v>
      </c>
      <c r="E1451" s="3">
        <f t="shared" si="22"/>
        <v>1.1267263319893215</v>
      </c>
    </row>
    <row r="1452" spans="1:5" x14ac:dyDescent="0.25">
      <c r="A1452" s="3">
        <v>10253159.321337629</v>
      </c>
      <c r="B1452" s="3">
        <v>10185488.12338773</v>
      </c>
      <c r="C1452">
        <v>7162428.9838079177</v>
      </c>
      <c r="D1452">
        <v>13208547.262967549</v>
      </c>
      <c r="E1452" s="3">
        <f t="shared" si="22"/>
        <v>0.66000337875439319</v>
      </c>
    </row>
    <row r="1453" spans="1:5" x14ac:dyDescent="0.25">
      <c r="A1453" s="3">
        <v>10266239.868222989</v>
      </c>
      <c r="B1453" s="3">
        <v>10253444.391260751</v>
      </c>
      <c r="C1453">
        <v>7230359.6400699159</v>
      </c>
      <c r="D1453">
        <v>13276529.142451581</v>
      </c>
      <c r="E1453" s="3">
        <f t="shared" si="22"/>
        <v>0.1246364504091151</v>
      </c>
    </row>
    <row r="1454" spans="1:5" x14ac:dyDescent="0.25">
      <c r="A1454" s="3">
        <v>10343181.336023981</v>
      </c>
      <c r="B1454" s="3">
        <v>10310244.45301161</v>
      </c>
      <c r="C1454">
        <v>7287177.3461643234</v>
      </c>
      <c r="D1454">
        <v>13333311.55985889</v>
      </c>
      <c r="E1454" s="3">
        <f t="shared" si="22"/>
        <v>0.31844054495744145</v>
      </c>
    </row>
    <row r="1455" spans="1:5" x14ac:dyDescent="0.25">
      <c r="A1455" s="3">
        <v>10347309.417360431</v>
      </c>
      <c r="B1455" s="3">
        <v>10368618.101552701</v>
      </c>
      <c r="C1455">
        <v>7345566.408681876</v>
      </c>
      <c r="D1455">
        <v>13391669.794423521</v>
      </c>
      <c r="E1455" s="3">
        <f t="shared" si="22"/>
        <v>0.20593454136511002</v>
      </c>
    </row>
    <row r="1456" spans="1:5" x14ac:dyDescent="0.25">
      <c r="A1456" s="3">
        <v>10374365.757686051</v>
      </c>
      <c r="B1456" s="3">
        <v>10413708.20289677</v>
      </c>
      <c r="C1456">
        <v>7390649.4088871107</v>
      </c>
      <c r="D1456">
        <v>13436766.99690643</v>
      </c>
      <c r="E1456" s="3">
        <f t="shared" si="22"/>
        <v>0.3792274740416961</v>
      </c>
    </row>
    <row r="1457" spans="1:5" x14ac:dyDescent="0.25">
      <c r="A1457" s="3">
        <v>10537250.89475666</v>
      </c>
      <c r="B1457" s="3">
        <v>10515708.512577189</v>
      </c>
      <c r="C1457">
        <v>7492598.3459219243</v>
      </c>
      <c r="D1457">
        <v>13538818.67923245</v>
      </c>
      <c r="E1457" s="3">
        <f t="shared" si="22"/>
        <v>0.20444025101642241</v>
      </c>
    </row>
    <row r="1458" spans="1:5" x14ac:dyDescent="0.25">
      <c r="A1458" s="3">
        <v>10541030.82465509</v>
      </c>
      <c r="B1458" s="3">
        <v>10586480.488410549</v>
      </c>
      <c r="C1458">
        <v>7563269.7008692212</v>
      </c>
      <c r="D1458">
        <v>13609691.275951879</v>
      </c>
      <c r="E1458" s="3">
        <f t="shared" si="22"/>
        <v>0.43116906222448936</v>
      </c>
    </row>
    <row r="1459" spans="1:5" x14ac:dyDescent="0.25">
      <c r="A1459" s="3">
        <v>10548342.004853381</v>
      </c>
      <c r="B1459" s="3">
        <v>10647489.67316797</v>
      </c>
      <c r="C1459">
        <v>7624143.9383309428</v>
      </c>
      <c r="D1459">
        <v>13670835.408004999</v>
      </c>
      <c r="E1459" s="3">
        <f t="shared" si="22"/>
        <v>0.93993604178714063</v>
      </c>
    </row>
    <row r="1460" spans="1:5" x14ac:dyDescent="0.25">
      <c r="A1460" s="3">
        <v>10548640.42037167</v>
      </c>
      <c r="B1460" s="3">
        <v>10770497.988136571</v>
      </c>
      <c r="C1460">
        <v>7746900.6390889101</v>
      </c>
      <c r="D1460">
        <v>13794095.337184221</v>
      </c>
      <c r="E1460" s="3">
        <f t="shared" si="22"/>
        <v>2.1031863721171726</v>
      </c>
    </row>
    <row r="1461" spans="1:5" x14ac:dyDescent="0.25">
      <c r="A1461" s="3">
        <v>10572165.510397449</v>
      </c>
      <c r="B1461" s="3">
        <v>10832018.921758849</v>
      </c>
      <c r="C1461">
        <v>7808266.9227958564</v>
      </c>
      <c r="D1461">
        <v>13855770.920721849</v>
      </c>
      <c r="E1461" s="3">
        <f t="shared" si="22"/>
        <v>2.4579014687751624</v>
      </c>
    </row>
    <row r="1462" spans="1:5" x14ac:dyDescent="0.25">
      <c r="A1462" s="3">
        <v>10615584.9683097</v>
      </c>
      <c r="B1462" s="3">
        <v>10896925.948570481</v>
      </c>
      <c r="C1462">
        <v>7872978.5487334877</v>
      </c>
      <c r="D1462">
        <v>13920873.34840747</v>
      </c>
      <c r="E1462" s="3">
        <f t="shared" si="22"/>
        <v>2.6502635615527224</v>
      </c>
    </row>
    <row r="1463" spans="1:5" x14ac:dyDescent="0.25">
      <c r="A1463" s="3">
        <v>10658755.74662338</v>
      </c>
      <c r="B1463" s="3">
        <v>10976370.49211349</v>
      </c>
      <c r="C1463">
        <v>7952150.2237642929</v>
      </c>
      <c r="D1463">
        <v>14000590.76046269</v>
      </c>
      <c r="E1463" s="3">
        <f t="shared" si="22"/>
        <v>2.9798482397040358</v>
      </c>
    </row>
    <row r="1464" spans="1:5" x14ac:dyDescent="0.25">
      <c r="A1464" s="3">
        <v>10674124.145815689</v>
      </c>
      <c r="B1464" s="3">
        <v>11041247.62082964</v>
      </c>
      <c r="C1464">
        <v>8016823.343894396</v>
      </c>
      <c r="D1464">
        <v>14065671.89776488</v>
      </c>
      <c r="E1464" s="3">
        <f t="shared" si="22"/>
        <v>3.4393779761111838</v>
      </c>
    </row>
    <row r="1465" spans="1:5" x14ac:dyDescent="0.25">
      <c r="A1465" s="3">
        <v>10754795.807595391</v>
      </c>
      <c r="B1465" s="3">
        <v>11092387.56165966</v>
      </c>
      <c r="C1465">
        <v>8067829.5563991824</v>
      </c>
      <c r="D1465">
        <v>14116945.56692013</v>
      </c>
      <c r="E1465" s="3">
        <f t="shared" si="22"/>
        <v>3.1389880394182001</v>
      </c>
    </row>
    <row r="1466" spans="1:5" x14ac:dyDescent="0.25">
      <c r="A1466" s="3">
        <v>10862772.489299299</v>
      </c>
      <c r="B1466" s="3">
        <v>11164795.73882103</v>
      </c>
      <c r="C1466">
        <v>8140090.6456498411</v>
      </c>
      <c r="D1466">
        <v>14189500.831992211</v>
      </c>
      <c r="E1466" s="3">
        <f t="shared" si="22"/>
        <v>2.780351423352073</v>
      </c>
    </row>
    <row r="1467" spans="1:5" x14ac:dyDescent="0.25">
      <c r="A1467" s="3">
        <v>10883810.78333926</v>
      </c>
      <c r="B1467" s="3">
        <v>11208802.02507068</v>
      </c>
      <c r="C1467">
        <v>8183978.8099958636</v>
      </c>
      <c r="D1467">
        <v>14233625.24014549</v>
      </c>
      <c r="E1467" s="3">
        <f t="shared" si="22"/>
        <v>2.986005988168325</v>
      </c>
    </row>
    <row r="1468" spans="1:5" x14ac:dyDescent="0.25">
      <c r="A1468" s="3">
        <v>10920714.8357687</v>
      </c>
      <c r="B1468" s="3">
        <v>11273657.35460631</v>
      </c>
      <c r="C1468">
        <v>8248793.3304712269</v>
      </c>
      <c r="D1468">
        <v>14298521.3787414</v>
      </c>
      <c r="E1468" s="3">
        <f t="shared" si="22"/>
        <v>3.2318627868719267</v>
      </c>
    </row>
    <row r="1469" spans="1:5" x14ac:dyDescent="0.25">
      <c r="A1469" s="3">
        <v>10925091.596703719</v>
      </c>
      <c r="B1469" s="3">
        <v>11316494.834069479</v>
      </c>
      <c r="C1469">
        <v>8291645.8989866665</v>
      </c>
      <c r="D1469">
        <v>14341343.769152289</v>
      </c>
      <c r="E1469" s="3">
        <f t="shared" si="22"/>
        <v>3.5826082912096839</v>
      </c>
    </row>
    <row r="1470" spans="1:5" x14ac:dyDescent="0.25">
      <c r="A1470" s="3">
        <v>10933845.118573779</v>
      </c>
      <c r="B1470" s="3">
        <v>11360975.480984</v>
      </c>
      <c r="C1470">
        <v>8336267.4988753814</v>
      </c>
      <c r="D1470">
        <v>14385683.46309262</v>
      </c>
      <c r="E1470" s="3">
        <f t="shared" si="22"/>
        <v>3.9064972823205353</v>
      </c>
    </row>
    <row r="1471" spans="1:5" x14ac:dyDescent="0.25">
      <c r="A1471" s="3">
        <v>10950108.764320981</v>
      </c>
      <c r="B1471" s="3">
        <v>11394065.40801405</v>
      </c>
      <c r="C1471">
        <v>8369529.7221640153</v>
      </c>
      <c r="D1471">
        <v>14418601.09386408</v>
      </c>
      <c r="E1471" s="3">
        <f t="shared" si="22"/>
        <v>4.0543583013497022</v>
      </c>
    </row>
    <row r="1472" spans="1:5" x14ac:dyDescent="0.25">
      <c r="A1472" s="3">
        <v>10954933.14853345</v>
      </c>
      <c r="B1472" s="3">
        <v>11422963.400535099</v>
      </c>
      <c r="C1472">
        <v>8398723.5347030368</v>
      </c>
      <c r="D1472">
        <v>14447203.266367169</v>
      </c>
      <c r="E1472" s="3">
        <f t="shared" si="22"/>
        <v>4.2723241270012178</v>
      </c>
    </row>
    <row r="1473" spans="1:5" x14ac:dyDescent="0.25">
      <c r="A1473" s="3">
        <v>11015610.970587241</v>
      </c>
      <c r="B1473" s="3">
        <v>11445653.141468611</v>
      </c>
      <c r="C1473">
        <v>8421654.1932267807</v>
      </c>
      <c r="D1473">
        <v>14469652.08971045</v>
      </c>
      <c r="E1473" s="3">
        <f t="shared" si="22"/>
        <v>3.903933899169322</v>
      </c>
    </row>
    <row r="1474" spans="1:5" x14ac:dyDescent="0.25">
      <c r="A1474" s="3">
        <v>11050973.20950547</v>
      </c>
      <c r="B1474" s="3">
        <v>11469579.49483813</v>
      </c>
      <c r="C1474">
        <v>8445851.1506074667</v>
      </c>
      <c r="D1474">
        <v>14493307.839068791</v>
      </c>
      <c r="E1474" s="3">
        <f t="shared" si="22"/>
        <v>3.7879585571033325</v>
      </c>
    </row>
    <row r="1475" spans="1:5" x14ac:dyDescent="0.25">
      <c r="A1475" s="3">
        <v>11075294.074246701</v>
      </c>
      <c r="B1475" s="3">
        <v>11485968.740906199</v>
      </c>
      <c r="C1475">
        <v>8462457.8499804344</v>
      </c>
      <c r="D1475">
        <v>14509479.631831961</v>
      </c>
      <c r="E1475" s="3">
        <f t="shared" ref="E1475:E1538" si="23">ABS(B1475-A1475)/A1475*100</f>
        <v>3.7080249418788553</v>
      </c>
    </row>
    <row r="1476" spans="1:5" x14ac:dyDescent="0.25">
      <c r="A1476" s="3">
        <v>11087379.90273774</v>
      </c>
      <c r="B1476" s="3">
        <v>11501915.246058591</v>
      </c>
      <c r="C1476">
        <v>8478600.628490312</v>
      </c>
      <c r="D1476">
        <v>14525229.86362686</v>
      </c>
      <c r="E1476" s="3">
        <f t="shared" si="23"/>
        <v>3.73880345904348</v>
      </c>
    </row>
    <row r="1477" spans="1:5" x14ac:dyDescent="0.25">
      <c r="A1477" s="3">
        <v>11091557.719993901</v>
      </c>
      <c r="B1477" s="3">
        <v>11518502.19064985</v>
      </c>
      <c r="C1477">
        <v>8495396.767204579</v>
      </c>
      <c r="D1477">
        <v>14541607.61409512</v>
      </c>
      <c r="E1477" s="3">
        <f t="shared" si="23"/>
        <v>3.8492742086743124</v>
      </c>
    </row>
    <row r="1478" spans="1:5" x14ac:dyDescent="0.25">
      <c r="A1478" s="3">
        <v>11199186.2502598</v>
      </c>
      <c r="B1478" s="3">
        <v>11543551.43756777</v>
      </c>
      <c r="C1478">
        <v>8520726.7204383891</v>
      </c>
      <c r="D1478">
        <v>14566376.15469715</v>
      </c>
      <c r="E1478" s="3">
        <f t="shared" si="23"/>
        <v>3.0749125839386946</v>
      </c>
    </row>
    <row r="1479" spans="1:5" x14ac:dyDescent="0.25">
      <c r="A1479" s="3">
        <v>11256432.29385316</v>
      </c>
      <c r="B1479" s="3">
        <v>11551862.629902169</v>
      </c>
      <c r="C1479">
        <v>8529185.7748494446</v>
      </c>
      <c r="D1479">
        <v>14574539.48495489</v>
      </c>
      <c r="E1479" s="3">
        <f t="shared" si="23"/>
        <v>2.6245468220897648</v>
      </c>
    </row>
    <row r="1480" spans="1:5" x14ac:dyDescent="0.25">
      <c r="A1480" s="3">
        <v>11347896.65021129</v>
      </c>
      <c r="B1480" s="3">
        <v>11557997.02145133</v>
      </c>
      <c r="C1480">
        <v>8535384.2540882453</v>
      </c>
      <c r="D1480">
        <v>14580609.788814411</v>
      </c>
      <c r="E1480" s="3">
        <f t="shared" si="23"/>
        <v>1.8514476974561482</v>
      </c>
    </row>
    <row r="1481" spans="1:5" x14ac:dyDescent="0.25">
      <c r="A1481" s="3">
        <v>11436028.699948421</v>
      </c>
      <c r="B1481" s="3">
        <v>11566621.523545921</v>
      </c>
      <c r="C1481">
        <v>8544074.7212837841</v>
      </c>
      <c r="D1481">
        <v>14589168.32580805</v>
      </c>
      <c r="E1481" s="3">
        <f t="shared" si="23"/>
        <v>1.1419420764315595</v>
      </c>
    </row>
    <row r="1482" spans="1:5" x14ac:dyDescent="0.25">
      <c r="A1482" s="3">
        <v>11502127.737251271</v>
      </c>
      <c r="B1482" s="3">
        <v>11583968.96518706</v>
      </c>
      <c r="C1482">
        <v>8561465.2137778588</v>
      </c>
      <c r="D1482">
        <v>14606472.716596261</v>
      </c>
      <c r="E1482" s="3">
        <f t="shared" si="23"/>
        <v>0.71153120366360345</v>
      </c>
    </row>
    <row r="1483" spans="1:5" x14ac:dyDescent="0.25">
      <c r="A1483" s="3">
        <v>11526249.658313639</v>
      </c>
      <c r="B1483" s="3">
        <v>11592274.913992731</v>
      </c>
      <c r="C1483">
        <v>8569775.5021302588</v>
      </c>
      <c r="D1483">
        <v>14614774.32585519</v>
      </c>
      <c r="E1483" s="3">
        <f t="shared" si="23"/>
        <v>0.57282513945434821</v>
      </c>
    </row>
    <row r="1484" spans="1:5" x14ac:dyDescent="0.25">
      <c r="A1484" s="3">
        <v>11535997.89857802</v>
      </c>
      <c r="B1484" s="3">
        <v>11596434.11994485</v>
      </c>
      <c r="C1484">
        <v>8573947.0887147821</v>
      </c>
      <c r="D1484">
        <v>14618921.15117492</v>
      </c>
      <c r="E1484" s="3">
        <f t="shared" si="23"/>
        <v>0.52389244431363691</v>
      </c>
    </row>
    <row r="1485" spans="1:5" x14ac:dyDescent="0.25">
      <c r="A1485" s="3">
        <v>11542563.039980561</v>
      </c>
      <c r="B1485" s="3">
        <v>11596388.41716977</v>
      </c>
      <c r="C1485">
        <v>8573933.0203123949</v>
      </c>
      <c r="D1485">
        <v>14618843.814027149</v>
      </c>
      <c r="E1485" s="3">
        <f t="shared" si="23"/>
        <v>0.46632084228409232</v>
      </c>
    </row>
    <row r="1486" spans="1:5" x14ac:dyDescent="0.25">
      <c r="A1486" s="3">
        <v>11554201.24519415</v>
      </c>
      <c r="B1486" s="3">
        <v>11595778.41404332</v>
      </c>
      <c r="C1486">
        <v>8573362.822847534</v>
      </c>
      <c r="D1486">
        <v>14618194.00523911</v>
      </c>
      <c r="E1486" s="3">
        <f t="shared" si="23"/>
        <v>0.35984459649656697</v>
      </c>
    </row>
    <row r="1487" spans="1:5" x14ac:dyDescent="0.25">
      <c r="A1487" s="3">
        <v>11599411.1962162</v>
      </c>
      <c r="B1487" s="3">
        <v>11598622.377209339</v>
      </c>
      <c r="C1487">
        <v>8576240.0688312706</v>
      </c>
      <c r="D1487">
        <v>14621004.68558741</v>
      </c>
      <c r="E1487" s="3">
        <f t="shared" si="23"/>
        <v>6.8005090389206468E-3</v>
      </c>
    </row>
    <row r="1488" spans="1:5" x14ac:dyDescent="0.25">
      <c r="A1488" s="3">
        <v>11644571.41131852</v>
      </c>
      <c r="B1488" s="3">
        <v>11602975.784396639</v>
      </c>
      <c r="C1488">
        <v>8580633.5619826056</v>
      </c>
      <c r="D1488">
        <v>14625318.00681068</v>
      </c>
      <c r="E1488" s="3">
        <f t="shared" si="23"/>
        <v>0.35721045844117588</v>
      </c>
    </row>
    <row r="1489" spans="1:5" x14ac:dyDescent="0.25">
      <c r="A1489" s="3">
        <v>11677645.79792981</v>
      </c>
      <c r="B1489" s="3">
        <v>11606763.26170392</v>
      </c>
      <c r="C1489">
        <v>8584446.0725370608</v>
      </c>
      <c r="D1489">
        <v>14629080.45087079</v>
      </c>
      <c r="E1489" s="3">
        <f t="shared" si="23"/>
        <v>0.60699337394234598</v>
      </c>
    </row>
    <row r="1490" spans="1:5" x14ac:dyDescent="0.25">
      <c r="A1490" s="3">
        <v>11716887.4385859</v>
      </c>
      <c r="B1490" s="3">
        <v>11612827.099305561</v>
      </c>
      <c r="C1490">
        <v>8590544.1373449601</v>
      </c>
      <c r="D1490">
        <v>14635110.061266171</v>
      </c>
      <c r="E1490" s="3">
        <f t="shared" si="23"/>
        <v>0.88812271881736105</v>
      </c>
    </row>
    <row r="1491" spans="1:5" x14ac:dyDescent="0.25">
      <c r="A1491" s="3">
        <v>11749016.84272258</v>
      </c>
      <c r="B1491" s="3">
        <v>11621572.215835551</v>
      </c>
      <c r="C1491">
        <v>8599328.1133168694</v>
      </c>
      <c r="D1491">
        <v>14643816.31835424</v>
      </c>
      <c r="E1491" s="3">
        <f t="shared" si="23"/>
        <v>1.0847258846681209</v>
      </c>
    </row>
    <row r="1492" spans="1:5" x14ac:dyDescent="0.25">
      <c r="A1492" s="3">
        <v>11809545.457017209</v>
      </c>
      <c r="B1492" s="3">
        <v>11631300.68734231</v>
      </c>
      <c r="C1492">
        <v>8609089.517401319</v>
      </c>
      <c r="D1492">
        <v>14653511.8572833</v>
      </c>
      <c r="E1492" s="3">
        <f t="shared" si="23"/>
        <v>1.5093279442773671</v>
      </c>
    </row>
    <row r="1493" spans="1:5" x14ac:dyDescent="0.25">
      <c r="A1493" s="3">
        <v>11835756.28670766</v>
      </c>
      <c r="B1493" s="3">
        <v>11645300.17951257</v>
      </c>
      <c r="C1493">
        <v>8623129.2661712691</v>
      </c>
      <c r="D1493">
        <v>14667471.09285387</v>
      </c>
      <c r="E1493" s="3">
        <f t="shared" si="23"/>
        <v>1.6091587439070993</v>
      </c>
    </row>
    <row r="1494" spans="1:5" x14ac:dyDescent="0.25">
      <c r="A1494" s="3">
        <v>11889073.192643439</v>
      </c>
      <c r="B1494" s="3">
        <v>11655363.08378993</v>
      </c>
      <c r="C1494">
        <v>8633236.0939722974</v>
      </c>
      <c r="D1494">
        <v>14677490.07360756</v>
      </c>
      <c r="E1494" s="3">
        <f t="shared" si="23"/>
        <v>1.965755488814062</v>
      </c>
    </row>
    <row r="1495" spans="1:5" x14ac:dyDescent="0.25">
      <c r="A1495" s="3">
        <v>11903397.13752172</v>
      </c>
      <c r="B1495" s="3">
        <v>11662791.84968837</v>
      </c>
      <c r="C1495">
        <v>8640700.6546477638</v>
      </c>
      <c r="D1495">
        <v>14684883.044728979</v>
      </c>
      <c r="E1495" s="3">
        <f t="shared" si="23"/>
        <v>2.0213161423886064</v>
      </c>
    </row>
    <row r="1496" spans="1:5" x14ac:dyDescent="0.25">
      <c r="A1496" s="3">
        <v>11919014.21631261</v>
      </c>
      <c r="B1496" s="3">
        <v>11674403.231634689</v>
      </c>
      <c r="C1496">
        <v>8652359.5968598146</v>
      </c>
      <c r="D1496">
        <v>14696446.866409561</v>
      </c>
      <c r="E1496" s="3">
        <f t="shared" si="23"/>
        <v>2.0522752992704754</v>
      </c>
    </row>
    <row r="1497" spans="1:5" x14ac:dyDescent="0.25">
      <c r="A1497" s="3">
        <v>12012368.53761995</v>
      </c>
      <c r="B1497" s="3">
        <v>11684859.666703871</v>
      </c>
      <c r="C1497">
        <v>8662854.3665891588</v>
      </c>
      <c r="D1497">
        <v>14706864.96681859</v>
      </c>
      <c r="E1497" s="3">
        <f t="shared" si="23"/>
        <v>2.7264304278577365</v>
      </c>
    </row>
    <row r="1498" spans="1:5" x14ac:dyDescent="0.25">
      <c r="A1498" s="3">
        <v>12015302.956883211</v>
      </c>
      <c r="B1498" s="3">
        <v>11699883.892254259</v>
      </c>
      <c r="C1498">
        <v>8677923.5303910635</v>
      </c>
      <c r="D1498">
        <v>14721844.25411745</v>
      </c>
      <c r="E1498" s="3">
        <f t="shared" si="23"/>
        <v>2.6251444991510349</v>
      </c>
    </row>
    <row r="1499" spans="1:5" x14ac:dyDescent="0.25">
      <c r="A1499" s="3">
        <v>12018684.99942391</v>
      </c>
      <c r="B1499" s="3">
        <v>11713411.524179529</v>
      </c>
      <c r="C1499">
        <v>8691484.2020619698</v>
      </c>
      <c r="D1499">
        <v>14735338.84629708</v>
      </c>
      <c r="E1499" s="3">
        <f t="shared" si="23"/>
        <v>2.5399906500504268</v>
      </c>
    </row>
    <row r="1500" spans="1:5" x14ac:dyDescent="0.25">
      <c r="A1500" s="3">
        <v>12048128.663895911</v>
      </c>
      <c r="B1500" s="3">
        <v>11731370.568045201</v>
      </c>
      <c r="C1500">
        <v>8709476.7203974668</v>
      </c>
      <c r="D1500">
        <v>14753264.41569292</v>
      </c>
      <c r="E1500" s="3">
        <f t="shared" si="23"/>
        <v>2.6291061847631547</v>
      </c>
    </row>
    <row r="1501" spans="1:5" x14ac:dyDescent="0.25">
      <c r="A1501" s="3">
        <v>12060164.756467231</v>
      </c>
      <c r="B1501" s="3">
        <v>11745484.788342601</v>
      </c>
      <c r="C1501">
        <v>8723612.9386497475</v>
      </c>
      <c r="D1501">
        <v>14767356.63803545</v>
      </c>
      <c r="E1501" s="3">
        <f t="shared" si="23"/>
        <v>2.6092509885147601</v>
      </c>
    </row>
    <row r="1502" spans="1:5" x14ac:dyDescent="0.25">
      <c r="A1502" s="3">
        <v>12091001.02669129</v>
      </c>
      <c r="B1502" s="3">
        <v>11764248.96174139</v>
      </c>
      <c r="C1502">
        <v>8742396.7725350317</v>
      </c>
      <c r="D1502">
        <v>14786101.15094775</v>
      </c>
      <c r="E1502" s="3">
        <f t="shared" si="23"/>
        <v>2.7024401389809145</v>
      </c>
    </row>
    <row r="1503" spans="1:5" x14ac:dyDescent="0.25">
      <c r="A1503" s="3">
        <v>12127208.776244691</v>
      </c>
      <c r="B1503" s="3">
        <v>11779833.786613891</v>
      </c>
      <c r="C1503">
        <v>8757981.5388256069</v>
      </c>
      <c r="D1503">
        <v>14801686.03440218</v>
      </c>
      <c r="E1503" s="3">
        <f t="shared" si="23"/>
        <v>2.8644265637716502</v>
      </c>
    </row>
    <row r="1504" spans="1:5" x14ac:dyDescent="0.25">
      <c r="A1504" s="3">
        <v>12142427.96767786</v>
      </c>
      <c r="B1504" s="3">
        <v>11791735.09297335</v>
      </c>
      <c r="C1504">
        <v>8769876.2139417343</v>
      </c>
      <c r="D1504">
        <v>14813593.972004971</v>
      </c>
      <c r="E1504" s="3">
        <f t="shared" si="23"/>
        <v>2.8881610468517946</v>
      </c>
    </row>
    <row r="1505" spans="1:5" x14ac:dyDescent="0.25">
      <c r="A1505" s="3">
        <v>12169185.892485181</v>
      </c>
      <c r="B1505" s="3">
        <v>11812641.74549577</v>
      </c>
      <c r="C1505">
        <v>8790759.0283916388</v>
      </c>
      <c r="D1505">
        <v>14834524.462599911</v>
      </c>
      <c r="E1505" s="3">
        <f t="shared" si="23"/>
        <v>2.9298931755951476</v>
      </c>
    </row>
    <row r="1506" spans="1:5" x14ac:dyDescent="0.25">
      <c r="A1506" s="3">
        <v>12252195.142491549</v>
      </c>
      <c r="B1506" s="3">
        <v>11830436.886050589</v>
      </c>
      <c r="C1506">
        <v>8808522.2641924024</v>
      </c>
      <c r="D1506">
        <v>14852351.507908771</v>
      </c>
      <c r="E1506" s="3">
        <f t="shared" si="23"/>
        <v>3.4423076969960262</v>
      </c>
    </row>
    <row r="1507" spans="1:5" x14ac:dyDescent="0.25">
      <c r="A1507" s="3">
        <v>12258810.01981381</v>
      </c>
      <c r="B1507" s="3">
        <v>11854380.039944859</v>
      </c>
      <c r="C1507">
        <v>8832412.9283158667</v>
      </c>
      <c r="D1507">
        <v>14876347.151573841</v>
      </c>
      <c r="E1507" s="3">
        <f t="shared" si="23"/>
        <v>3.2990965616994932</v>
      </c>
    </row>
    <row r="1508" spans="1:5" x14ac:dyDescent="0.25">
      <c r="A1508" s="3">
        <v>12277460.98970739</v>
      </c>
      <c r="B1508" s="3">
        <v>11869132.956434529</v>
      </c>
      <c r="C1508">
        <v>8847125.7687492184</v>
      </c>
      <c r="D1508">
        <v>14891140.144119849</v>
      </c>
      <c r="E1508" s="3">
        <f t="shared" si="23"/>
        <v>3.3258344996182498</v>
      </c>
    </row>
    <row r="1509" spans="1:5" x14ac:dyDescent="0.25">
      <c r="A1509" s="3">
        <v>12339083.794235781</v>
      </c>
      <c r="B1509" s="3">
        <v>11888314.16875561</v>
      </c>
      <c r="C1509">
        <v>8866258.3115820512</v>
      </c>
      <c r="D1509">
        <v>14910370.02592916</v>
      </c>
      <c r="E1509" s="3">
        <f t="shared" si="23"/>
        <v>3.6531855443817389</v>
      </c>
    </row>
    <row r="1510" spans="1:5" x14ac:dyDescent="0.25">
      <c r="A1510" s="3">
        <v>12430697.35835305</v>
      </c>
      <c r="B1510" s="3">
        <v>11912994.28975087</v>
      </c>
      <c r="C1510">
        <v>8890863.3680801392</v>
      </c>
      <c r="D1510">
        <v>14935125.21142159</v>
      </c>
      <c r="E1510" s="3">
        <f t="shared" si="23"/>
        <v>4.1647146067336234</v>
      </c>
    </row>
    <row r="1511" spans="1:5" x14ac:dyDescent="0.25">
      <c r="A1511" s="3">
        <v>12472475.530914679</v>
      </c>
      <c r="B1511" s="3">
        <v>11933570.005251121</v>
      </c>
      <c r="C1511">
        <v>8911370.7379036844</v>
      </c>
      <c r="D1511">
        <v>14955769.27259855</v>
      </c>
      <c r="E1511" s="3">
        <f t="shared" si="23"/>
        <v>4.3207583316384124</v>
      </c>
    </row>
    <row r="1512" spans="1:5" x14ac:dyDescent="0.25">
      <c r="A1512" s="3">
        <v>12576821.4904793</v>
      </c>
      <c r="B1512" s="3">
        <v>11956061.000680041</v>
      </c>
      <c r="C1512">
        <v>8933769.1215779968</v>
      </c>
      <c r="D1512">
        <v>14978352.879782081</v>
      </c>
      <c r="E1512" s="3">
        <f t="shared" si="23"/>
        <v>4.9357501835354602</v>
      </c>
    </row>
    <row r="1513" spans="1:5" x14ac:dyDescent="0.25">
      <c r="A1513" s="3">
        <v>12791431.98405478</v>
      </c>
      <c r="B1513" s="3">
        <v>11979412.22560369</v>
      </c>
      <c r="C1513">
        <v>8957015.5948074441</v>
      </c>
      <c r="D1513">
        <v>15001808.85639994</v>
      </c>
      <c r="E1513" s="3">
        <f t="shared" si="23"/>
        <v>6.34815366616745</v>
      </c>
    </row>
    <row r="1514" spans="1:5" x14ac:dyDescent="0.25">
      <c r="A1514" s="3">
        <v>12876181.99125121</v>
      </c>
      <c r="B1514" s="3">
        <v>12003598.940009929</v>
      </c>
      <c r="C1514">
        <v>8981085.5995733924</v>
      </c>
      <c r="D1514">
        <v>15026112.28044646</v>
      </c>
      <c r="E1514" s="3">
        <f t="shared" si="23"/>
        <v>6.7767219493648163</v>
      </c>
    </row>
    <row r="1515" spans="1:5" x14ac:dyDescent="0.25">
      <c r="A1515" s="3">
        <v>2689.464885062479</v>
      </c>
      <c r="B1515" s="3">
        <v>839934.89327287301</v>
      </c>
      <c r="C1515">
        <v>-2196876.318449303</v>
      </c>
      <c r="D1515">
        <v>3876746.1049950491</v>
      </c>
      <c r="E1515" s="3">
        <f t="shared" si="23"/>
        <v>31130.558091237566</v>
      </c>
    </row>
    <row r="1516" spans="1:5" x14ac:dyDescent="0.25">
      <c r="A1516" s="3">
        <v>960226.53400114924</v>
      </c>
      <c r="B1516" s="3">
        <v>968932.00361129269</v>
      </c>
      <c r="C1516">
        <v>-2068098.4716247709</v>
      </c>
      <c r="D1516">
        <v>4005962.478847357</v>
      </c>
      <c r="E1516" s="3">
        <f t="shared" si="23"/>
        <v>0.90660581663670559</v>
      </c>
    </row>
    <row r="1517" spans="1:5" x14ac:dyDescent="0.25">
      <c r="A1517" s="3">
        <v>1587306.9569671601</v>
      </c>
      <c r="B1517" s="3">
        <v>1217951.910328124</v>
      </c>
      <c r="C1517">
        <v>-1818703.7279153781</v>
      </c>
      <c r="D1517">
        <v>4254607.5485716257</v>
      </c>
      <c r="E1517" s="3">
        <f t="shared" si="23"/>
        <v>23.269289220829499</v>
      </c>
    </row>
    <row r="1518" spans="1:5" x14ac:dyDescent="0.25">
      <c r="A1518" s="3">
        <v>1851419.6114361889</v>
      </c>
      <c r="B1518" s="3">
        <v>1527563.360572319</v>
      </c>
      <c r="C1518">
        <v>-1508326.5789649619</v>
      </c>
      <c r="D1518">
        <v>4563453.3001096006</v>
      </c>
      <c r="E1518" s="3">
        <f t="shared" si="23"/>
        <v>17.492320426088991</v>
      </c>
    </row>
    <row r="1519" spans="1:5" x14ac:dyDescent="0.25">
      <c r="A1519" s="3">
        <v>2184048.4689062778</v>
      </c>
      <c r="B1519" s="3">
        <v>1854127.915233854</v>
      </c>
      <c r="C1519">
        <v>-1177831.0773212891</v>
      </c>
      <c r="D1519">
        <v>4886086.9077889984</v>
      </c>
      <c r="E1519" s="3">
        <f t="shared" si="23"/>
        <v>15.105917216097343</v>
      </c>
    </row>
    <row r="1520" spans="1:5" x14ac:dyDescent="0.25">
      <c r="A1520" s="3">
        <v>2460828.862127027</v>
      </c>
      <c r="B1520" s="3">
        <v>2133701.0130567481</v>
      </c>
      <c r="C1520">
        <v>-895867.01375849964</v>
      </c>
      <c r="D1520">
        <v>5163269.0398719944</v>
      </c>
      <c r="E1520" s="3">
        <f t="shared" si="23"/>
        <v>13.293401020480747</v>
      </c>
    </row>
    <row r="1521" spans="1:5" x14ac:dyDescent="0.25">
      <c r="A1521" s="3">
        <v>2773453.9326872551</v>
      </c>
      <c r="B1521" s="3">
        <v>2373356.932497147</v>
      </c>
      <c r="C1521">
        <v>-654286.98338042386</v>
      </c>
      <c r="D1521">
        <v>5401000.8483747188</v>
      </c>
      <c r="E1521" s="3">
        <f t="shared" si="23"/>
        <v>14.425947208809273</v>
      </c>
    </row>
    <row r="1522" spans="1:5" x14ac:dyDescent="0.25">
      <c r="A1522" s="3">
        <v>3024829.21811696</v>
      </c>
      <c r="B1522" s="3">
        <v>2627267.850317433</v>
      </c>
      <c r="C1522">
        <v>-398764.63237562822</v>
      </c>
      <c r="D1522">
        <v>5653300.3330104947</v>
      </c>
      <c r="E1522" s="3">
        <f t="shared" si="23"/>
        <v>13.143266582402955</v>
      </c>
    </row>
    <row r="1523" spans="1:5" x14ac:dyDescent="0.25">
      <c r="A1523" s="3">
        <v>3239016.9563748492</v>
      </c>
      <c r="B1523" s="3">
        <v>2881237.6408436652</v>
      </c>
      <c r="C1523">
        <v>-144587.2938581733</v>
      </c>
      <c r="D1523">
        <v>5907062.5755455038</v>
      </c>
      <c r="E1523" s="3">
        <f t="shared" si="23"/>
        <v>11.045922894198593</v>
      </c>
    </row>
    <row r="1524" spans="1:5" x14ac:dyDescent="0.25">
      <c r="A1524" s="3">
        <v>3509267.023336859</v>
      </c>
      <c r="B1524" s="3">
        <v>3149633.597891083</v>
      </c>
      <c r="C1524">
        <v>123777.0558541599</v>
      </c>
      <c r="D1524">
        <v>6175490.1399280056</v>
      </c>
      <c r="E1524" s="3">
        <f t="shared" si="23"/>
        <v>10.24810660044362</v>
      </c>
    </row>
    <row r="1525" spans="1:5" x14ac:dyDescent="0.25">
      <c r="A1525" s="3">
        <v>3732825.0088692852</v>
      </c>
      <c r="B1525" s="3">
        <v>3384013.5773898251</v>
      </c>
      <c r="C1525">
        <v>358044.96370444028</v>
      </c>
      <c r="D1525">
        <v>6409982.1910752105</v>
      </c>
      <c r="E1525" s="3">
        <f t="shared" si="23"/>
        <v>9.3444356660351193</v>
      </c>
    </row>
    <row r="1526" spans="1:5" x14ac:dyDescent="0.25">
      <c r="A1526" s="3">
        <v>3920956.0987878479</v>
      </c>
      <c r="B1526" s="3">
        <v>3577041.8086483912</v>
      </c>
      <c r="C1526">
        <v>551609.9498699368</v>
      </c>
      <c r="D1526">
        <v>6602473.6674268451</v>
      </c>
      <c r="E1526" s="3">
        <f t="shared" si="23"/>
        <v>8.7711844120309532</v>
      </c>
    </row>
    <row r="1527" spans="1:5" x14ac:dyDescent="0.25">
      <c r="A1527" s="3">
        <v>3962117.5459449901</v>
      </c>
      <c r="B1527" s="3">
        <v>3730374.878609769</v>
      </c>
      <c r="C1527">
        <v>705529.39763415512</v>
      </c>
      <c r="D1527">
        <v>6755220.359585383</v>
      </c>
      <c r="E1527" s="3">
        <f t="shared" si="23"/>
        <v>5.8489599222616953</v>
      </c>
    </row>
    <row r="1528" spans="1:5" x14ac:dyDescent="0.25">
      <c r="A1528" s="3">
        <v>4103859.9435442369</v>
      </c>
      <c r="B1528" s="3">
        <v>3950247.1959825568</v>
      </c>
      <c r="C1528">
        <v>926215.63561939821</v>
      </c>
      <c r="D1528">
        <v>6974278.7563457154</v>
      </c>
      <c r="E1528" s="3">
        <f t="shared" si="23"/>
        <v>3.7431284126381472</v>
      </c>
    </row>
    <row r="1529" spans="1:5" x14ac:dyDescent="0.25">
      <c r="A1529" s="3">
        <v>4384589.3687904542</v>
      </c>
      <c r="B1529" s="3">
        <v>4128956.3793785549</v>
      </c>
      <c r="C1529">
        <v>1105768.1451563691</v>
      </c>
      <c r="D1529">
        <v>7152144.6136007421</v>
      </c>
      <c r="E1529" s="3">
        <f t="shared" si="23"/>
        <v>5.8302606677719293</v>
      </c>
    </row>
    <row r="1530" spans="1:5" x14ac:dyDescent="0.25">
      <c r="A1530" s="3">
        <v>4398604.9509664839</v>
      </c>
      <c r="B1530" s="3">
        <v>4374465.1030703988</v>
      </c>
      <c r="C1530">
        <v>1351922.438868077</v>
      </c>
      <c r="D1530">
        <v>7397007.767272721</v>
      </c>
      <c r="E1530" s="3">
        <f t="shared" si="23"/>
        <v>0.54880690958120693</v>
      </c>
    </row>
    <row r="1531" spans="1:5" x14ac:dyDescent="0.25">
      <c r="A1531" s="3">
        <v>4449156.5397660471</v>
      </c>
      <c r="B1531" s="3">
        <v>4566126.5291833514</v>
      </c>
      <c r="C1531">
        <v>1543649.2415407039</v>
      </c>
      <c r="D1531">
        <v>7588603.8168259971</v>
      </c>
      <c r="E1531" s="3">
        <f t="shared" si="23"/>
        <v>2.6290374000518981</v>
      </c>
    </row>
    <row r="1532" spans="1:5" x14ac:dyDescent="0.25">
      <c r="A1532" s="3">
        <v>4567473.3191789566</v>
      </c>
      <c r="B1532" s="3">
        <v>4728708.0168664418</v>
      </c>
      <c r="C1532">
        <v>1706223.536237349</v>
      </c>
      <c r="D1532">
        <v>7751192.4974955348</v>
      </c>
      <c r="E1532" s="3">
        <f t="shared" si="23"/>
        <v>3.5300632629961068</v>
      </c>
    </row>
    <row r="1533" spans="1:5" x14ac:dyDescent="0.25">
      <c r="A1533" s="3">
        <v>4597026.4026743332</v>
      </c>
      <c r="B1533" s="3">
        <v>4848583.1033665109</v>
      </c>
      <c r="C1533">
        <v>1826052.5433671011</v>
      </c>
      <c r="D1533">
        <v>7871113.663365921</v>
      </c>
      <c r="E1533" s="3">
        <f t="shared" si="23"/>
        <v>5.472161320322936</v>
      </c>
    </row>
    <row r="1534" spans="1:5" x14ac:dyDescent="0.25">
      <c r="A1534" s="3">
        <v>4962431.2312374106</v>
      </c>
      <c r="B1534" s="3">
        <v>5026621.6046507563</v>
      </c>
      <c r="C1534">
        <v>2004034.0060301591</v>
      </c>
      <c r="D1534">
        <v>8049209.2032713536</v>
      </c>
      <c r="E1534" s="3">
        <f t="shared" si="23"/>
        <v>1.2935267094339067</v>
      </c>
    </row>
    <row r="1535" spans="1:5" x14ac:dyDescent="0.25">
      <c r="A1535" s="3">
        <v>5037900.515814798</v>
      </c>
      <c r="B1535" s="3">
        <v>5178002.8748206962</v>
      </c>
      <c r="C1535">
        <v>2155420.6281253649</v>
      </c>
      <c r="D1535">
        <v>8200585.1215160266</v>
      </c>
      <c r="E1535" s="3">
        <f t="shared" si="23"/>
        <v>2.7809671621361698</v>
      </c>
    </row>
    <row r="1536" spans="1:5" x14ac:dyDescent="0.25">
      <c r="A1536" s="3">
        <v>5185069.1022550846</v>
      </c>
      <c r="B1536" s="3">
        <v>5345513.4545141477</v>
      </c>
      <c r="C1536">
        <v>2322964.461391489</v>
      </c>
      <c r="D1536">
        <v>8368062.4476368064</v>
      </c>
      <c r="E1536" s="3">
        <f t="shared" si="23"/>
        <v>3.0943532110166649</v>
      </c>
    </row>
    <row r="1537" spans="1:5" x14ac:dyDescent="0.25">
      <c r="A1537" s="3">
        <v>5186909.3312845854</v>
      </c>
      <c r="B1537" s="3">
        <v>5481412.5201388774</v>
      </c>
      <c r="C1537">
        <v>2458856.857694685</v>
      </c>
      <c r="D1537">
        <v>8503968.1825830676</v>
      </c>
      <c r="E1537" s="3">
        <f t="shared" si="23"/>
        <v>5.6778164036531482</v>
      </c>
    </row>
    <row r="1538" spans="1:5" x14ac:dyDescent="0.25">
      <c r="A1538" s="3">
        <v>5321146.5785986558</v>
      </c>
      <c r="B1538" s="3">
        <v>5671554.0338508952</v>
      </c>
      <c r="C1538">
        <v>2648905.1476610312</v>
      </c>
      <c r="D1538">
        <v>8694202.9200407602</v>
      </c>
      <c r="E1538" s="3">
        <f t="shared" si="23"/>
        <v>6.5851870471217238</v>
      </c>
    </row>
    <row r="1539" spans="1:5" x14ac:dyDescent="0.25">
      <c r="A1539" s="3">
        <v>5460556.3615632122</v>
      </c>
      <c r="B1539" s="3">
        <v>5814420.2820448186</v>
      </c>
      <c r="C1539">
        <v>2791672.6122873919</v>
      </c>
      <c r="D1539">
        <v>8837167.9518022444</v>
      </c>
      <c r="E1539" s="3">
        <f t="shared" ref="E1539:E1602" si="24">ABS(B1539-A1539)/A1539*100</f>
        <v>6.4803638503294287</v>
      </c>
    </row>
    <row r="1540" spans="1:5" x14ac:dyDescent="0.25">
      <c r="A1540" s="3">
        <v>5639605.6725415941</v>
      </c>
      <c r="B1540" s="3">
        <v>5975728.0378255863</v>
      </c>
      <c r="C1540">
        <v>2952826.2131806128</v>
      </c>
      <c r="D1540">
        <v>8998629.8624705598</v>
      </c>
      <c r="E1540" s="3">
        <f t="shared" si="24"/>
        <v>5.9600331087069121</v>
      </c>
    </row>
    <row r="1541" spans="1:5" x14ac:dyDescent="0.25">
      <c r="A1541" s="3">
        <v>5721769.4119127858</v>
      </c>
      <c r="B1541" s="3">
        <v>6115202.5412249882</v>
      </c>
      <c r="C1541">
        <v>3092185.9611931718</v>
      </c>
      <c r="D1541">
        <v>9138219.1212568041</v>
      </c>
      <c r="E1541" s="3">
        <f t="shared" si="24"/>
        <v>6.8760745319982721</v>
      </c>
    </row>
    <row r="1542" spans="1:5" x14ac:dyDescent="0.25">
      <c r="A1542" s="3">
        <v>5917728.9355946817</v>
      </c>
      <c r="B1542" s="3">
        <v>6200433.2517310977</v>
      </c>
      <c r="C1542">
        <v>3177425.7394808428</v>
      </c>
      <c r="D1542">
        <v>9223440.7639813535</v>
      </c>
      <c r="E1542" s="3">
        <f t="shared" si="24"/>
        <v>4.7772434191091699</v>
      </c>
    </row>
    <row r="1543" spans="1:5" x14ac:dyDescent="0.25">
      <c r="A1543" s="3">
        <v>6124331.9460958485</v>
      </c>
      <c r="B1543" s="3">
        <v>6328618.9448915916</v>
      </c>
      <c r="C1543">
        <v>3305853.182935073</v>
      </c>
      <c r="D1543">
        <v>9351384.706848111</v>
      </c>
      <c r="E1543" s="3">
        <f t="shared" si="24"/>
        <v>3.3356617602344754</v>
      </c>
    </row>
    <row r="1544" spans="1:5" x14ac:dyDescent="0.25">
      <c r="A1544" s="3">
        <v>6148055.9798004851</v>
      </c>
      <c r="B1544" s="3">
        <v>6409442.077137636</v>
      </c>
      <c r="C1544">
        <v>3386799.1340761092</v>
      </c>
      <c r="D1544">
        <v>9432085.0201991629</v>
      </c>
      <c r="E1544" s="3">
        <f t="shared" si="24"/>
        <v>4.2515243549495683</v>
      </c>
    </row>
    <row r="1545" spans="1:5" x14ac:dyDescent="0.25">
      <c r="A1545" s="3">
        <v>6200278.6955025122</v>
      </c>
      <c r="B1545" s="3">
        <v>6507233.3575504962</v>
      </c>
      <c r="C1545">
        <v>3484662.7166766031</v>
      </c>
      <c r="D1545">
        <v>9529803.9984243903</v>
      </c>
      <c r="E1545" s="3">
        <f t="shared" si="24"/>
        <v>4.9506591094145396</v>
      </c>
    </row>
    <row r="1546" spans="1:5" x14ac:dyDescent="0.25">
      <c r="A1546" s="3">
        <v>6285923.9492538394</v>
      </c>
      <c r="B1546" s="3">
        <v>6608047.6456208304</v>
      </c>
      <c r="C1546">
        <v>3585511.56798551</v>
      </c>
      <c r="D1546">
        <v>9630583.7232561503</v>
      </c>
      <c r="E1546" s="3">
        <f t="shared" si="24"/>
        <v>5.124524238083219</v>
      </c>
    </row>
    <row r="1547" spans="1:5" x14ac:dyDescent="0.25">
      <c r="A1547" s="3">
        <v>6300496.5737306904</v>
      </c>
      <c r="B1547" s="3">
        <v>6702930.9373351149</v>
      </c>
      <c r="C1547">
        <v>3680371.9543402549</v>
      </c>
      <c r="D1547">
        <v>9725489.920329975</v>
      </c>
      <c r="E1547" s="3">
        <f t="shared" si="24"/>
        <v>6.3873435830809839</v>
      </c>
    </row>
    <row r="1548" spans="1:5" x14ac:dyDescent="0.25">
      <c r="A1548" s="3">
        <v>6409169.5583106251</v>
      </c>
      <c r="B1548" s="3">
        <v>6802262.245947253</v>
      </c>
      <c r="C1548">
        <v>3779602.1965255528</v>
      </c>
      <c r="D1548">
        <v>9824922.2953689527</v>
      </c>
      <c r="E1548" s="3">
        <f t="shared" si="24"/>
        <v>6.1332858190171207</v>
      </c>
    </row>
    <row r="1549" spans="1:5" x14ac:dyDescent="0.25">
      <c r="A1549" s="3">
        <v>6892254.5465142438</v>
      </c>
      <c r="B1549" s="3">
        <v>6933286.093951162</v>
      </c>
      <c r="C1549">
        <v>3910472.3479042239</v>
      </c>
      <c r="D1549">
        <v>9956099.8399981</v>
      </c>
      <c r="E1549" s="3">
        <f t="shared" si="24"/>
        <v>0.59532838144624001</v>
      </c>
    </row>
    <row r="1550" spans="1:5" x14ac:dyDescent="0.25">
      <c r="A1550" s="3">
        <v>7128599.6370057082</v>
      </c>
      <c r="B1550" s="3">
        <v>7045949.5575955659</v>
      </c>
      <c r="C1550">
        <v>4022957.4549591979</v>
      </c>
      <c r="D1550">
        <v>10068941.660231929</v>
      </c>
      <c r="E1550" s="3">
        <f t="shared" si="24"/>
        <v>1.1594153637285562</v>
      </c>
    </row>
    <row r="1551" spans="1:5" x14ac:dyDescent="0.25">
      <c r="A1551" s="3">
        <v>7219765.5778455343</v>
      </c>
      <c r="B1551" s="3">
        <v>7125886.6595784631</v>
      </c>
      <c r="C1551">
        <v>4102797.4447801048</v>
      </c>
      <c r="D1551">
        <v>10148975.87437682</v>
      </c>
      <c r="E1551" s="3">
        <f t="shared" si="24"/>
        <v>1.3003042447132453</v>
      </c>
    </row>
    <row r="1552" spans="1:5" x14ac:dyDescent="0.25">
      <c r="A1552" s="3">
        <v>7228469.3637958728</v>
      </c>
      <c r="B1552" s="3">
        <v>7228796.7038070932</v>
      </c>
      <c r="C1552">
        <v>4205538.6899114847</v>
      </c>
      <c r="D1552">
        <v>10252054.7177027</v>
      </c>
      <c r="E1552" s="3">
        <f t="shared" si="24"/>
        <v>4.5284830680741781E-3</v>
      </c>
    </row>
    <row r="1553" spans="1:5" x14ac:dyDescent="0.25">
      <c r="A1553" s="3">
        <v>7260499.2960931156</v>
      </c>
      <c r="B1553" s="3">
        <v>7336361.1467768867</v>
      </c>
      <c r="C1553">
        <v>4312889.2946023894</v>
      </c>
      <c r="D1553">
        <v>10359832.998951379</v>
      </c>
      <c r="E1553" s="3">
        <f t="shared" si="24"/>
        <v>1.0448572142220638</v>
      </c>
    </row>
    <row r="1554" spans="1:5" x14ac:dyDescent="0.25">
      <c r="A1554" s="3">
        <v>7474711.9023108641</v>
      </c>
      <c r="B1554" s="3">
        <v>7456046.4376596157</v>
      </c>
      <c r="C1554">
        <v>4432513.3424223196</v>
      </c>
      <c r="D1554">
        <v>10479579.53289691</v>
      </c>
      <c r="E1554" s="3">
        <f t="shared" si="24"/>
        <v>0.24971483710934528</v>
      </c>
    </row>
    <row r="1555" spans="1:5" x14ac:dyDescent="0.25">
      <c r="A1555" s="3">
        <v>7566673.6178661492</v>
      </c>
      <c r="B1555" s="3">
        <v>7547793.3104541451</v>
      </c>
      <c r="C1555">
        <v>4524310.5137889143</v>
      </c>
      <c r="D1555">
        <v>10571276.10711938</v>
      </c>
      <c r="E1555" s="3">
        <f t="shared" si="24"/>
        <v>0.24951925199237635</v>
      </c>
    </row>
    <row r="1556" spans="1:5" x14ac:dyDescent="0.25">
      <c r="A1556" s="3">
        <v>7644560.0681417463</v>
      </c>
      <c r="B1556" s="3">
        <v>7647923.4261740763</v>
      </c>
      <c r="C1556">
        <v>4624528.2081036363</v>
      </c>
      <c r="D1556">
        <v>10671318.64424452</v>
      </c>
      <c r="E1556" s="3">
        <f t="shared" si="24"/>
        <v>4.3996750661251728E-2</v>
      </c>
    </row>
    <row r="1557" spans="1:5" x14ac:dyDescent="0.25">
      <c r="A1557" s="3">
        <v>7704143.699961775</v>
      </c>
      <c r="B1557" s="3">
        <v>7738277.1332526654</v>
      </c>
      <c r="C1557">
        <v>4714952.1761989221</v>
      </c>
      <c r="D1557">
        <v>10761602.090306411</v>
      </c>
      <c r="E1557" s="3">
        <f t="shared" si="24"/>
        <v>0.44305291568042499</v>
      </c>
    </row>
    <row r="1558" spans="1:5" x14ac:dyDescent="0.25">
      <c r="A1558" s="3">
        <v>7758853.2116496144</v>
      </c>
      <c r="B1558" s="3">
        <v>7826137.5955533851</v>
      </c>
      <c r="C1558">
        <v>4802864.377049163</v>
      </c>
      <c r="D1558">
        <v>10849410.814057611</v>
      </c>
      <c r="E1558" s="3">
        <f t="shared" si="24"/>
        <v>0.86719495869242436</v>
      </c>
    </row>
    <row r="1559" spans="1:5" x14ac:dyDescent="0.25">
      <c r="A1559" s="3">
        <v>7789142.3867567908</v>
      </c>
      <c r="B1559" s="3">
        <v>7924984.0799985863</v>
      </c>
      <c r="C1559">
        <v>4901846.8677050779</v>
      </c>
      <c r="D1559">
        <v>10948121.292292099</v>
      </c>
      <c r="E1559" s="3">
        <f t="shared" si="24"/>
        <v>1.743987803750455</v>
      </c>
    </row>
    <row r="1560" spans="1:5" x14ac:dyDescent="0.25">
      <c r="A1560" s="3">
        <v>8139979.5644349866</v>
      </c>
      <c r="B1560" s="3">
        <v>8016441.6732091457</v>
      </c>
      <c r="C1560">
        <v>4993354.9061809797</v>
      </c>
      <c r="D1560">
        <v>11039528.44023731</v>
      </c>
      <c r="E1560" s="3">
        <f t="shared" si="24"/>
        <v>1.5176683214980029</v>
      </c>
    </row>
    <row r="1561" spans="1:5" x14ac:dyDescent="0.25">
      <c r="A1561" s="3">
        <v>8181260.3777994467</v>
      </c>
      <c r="B1561" s="3">
        <v>8134129.5109928288</v>
      </c>
      <c r="C1561">
        <v>5111280.5150802396</v>
      </c>
      <c r="D1561">
        <v>11156978.50690542</v>
      </c>
      <c r="E1561" s="3">
        <f t="shared" si="24"/>
        <v>0.57608320271179236</v>
      </c>
    </row>
    <row r="1562" spans="1:5" x14ac:dyDescent="0.25">
      <c r="A1562" s="3">
        <v>8197275.343948069</v>
      </c>
      <c r="B1562" s="3">
        <v>8185124.1417973358</v>
      </c>
      <c r="C1562">
        <v>5162348.0932983197</v>
      </c>
      <c r="D1562">
        <v>11207900.19029635</v>
      </c>
      <c r="E1562" s="3">
        <f t="shared" si="24"/>
        <v>0.14823464676838347</v>
      </c>
    </row>
    <row r="1563" spans="1:5" x14ac:dyDescent="0.25">
      <c r="A1563" s="3">
        <v>8239600.611626571</v>
      </c>
      <c r="B1563" s="3">
        <v>8253178.7864820696</v>
      </c>
      <c r="C1563">
        <v>5230478.0116015365</v>
      </c>
      <c r="D1563">
        <v>11275879.5613626</v>
      </c>
      <c r="E1563" s="3">
        <f t="shared" si="24"/>
        <v>0.1647916627941769</v>
      </c>
    </row>
    <row r="1564" spans="1:5" x14ac:dyDescent="0.25">
      <c r="A1564" s="3">
        <v>8296548.239701638</v>
      </c>
      <c r="B1564" s="3">
        <v>8322590.9714905377</v>
      </c>
      <c r="C1564">
        <v>5299911.5841598753</v>
      </c>
      <c r="D1564">
        <v>11345270.3588212</v>
      </c>
      <c r="E1564" s="3">
        <f t="shared" si="24"/>
        <v>0.31389839529018759</v>
      </c>
    </row>
    <row r="1565" spans="1:5" x14ac:dyDescent="0.25">
      <c r="A1565" s="3">
        <v>8425314.5358469244</v>
      </c>
      <c r="B1565" s="3">
        <v>8383696.3316257503</v>
      </c>
      <c r="C1565">
        <v>5361015.1527100895</v>
      </c>
      <c r="D1565">
        <v>11406377.510541409</v>
      </c>
      <c r="E1565" s="3">
        <f t="shared" si="24"/>
        <v>0.49396617828453099</v>
      </c>
    </row>
    <row r="1566" spans="1:5" x14ac:dyDescent="0.25">
      <c r="A1566" s="3">
        <v>8511556.6206348464</v>
      </c>
      <c r="B1566" s="3">
        <v>8448290.7692009732</v>
      </c>
      <c r="C1566">
        <v>5425567.7428380558</v>
      </c>
      <c r="D1566">
        <v>11471013.79556389</v>
      </c>
      <c r="E1566" s="3">
        <f t="shared" si="24"/>
        <v>0.74329355080004622</v>
      </c>
    </row>
    <row r="1567" spans="1:5" x14ac:dyDescent="0.25">
      <c r="A1567" s="3">
        <v>8568653.4564690627</v>
      </c>
      <c r="B1567" s="3">
        <v>8497047.3550969288</v>
      </c>
      <c r="C1567">
        <v>5474400.6085471213</v>
      </c>
      <c r="D1567">
        <v>11519694.10164674</v>
      </c>
      <c r="E1567" s="3">
        <f t="shared" si="24"/>
        <v>0.83567507702244148</v>
      </c>
    </row>
    <row r="1568" spans="1:5" x14ac:dyDescent="0.25">
      <c r="A1568" s="3">
        <v>8725271.8676554319</v>
      </c>
      <c r="B1568" s="3">
        <v>8583583.5423386116</v>
      </c>
      <c r="C1568">
        <v>5561047.3967449386</v>
      </c>
      <c r="D1568">
        <v>11606119.687932281</v>
      </c>
      <c r="E1568" s="3">
        <f t="shared" si="24"/>
        <v>1.6238843610370317</v>
      </c>
    </row>
    <row r="1569" spans="1:5" x14ac:dyDescent="0.25">
      <c r="A1569" s="3">
        <v>8765209.8111875542</v>
      </c>
      <c r="B1569" s="3">
        <v>8622899.4068900123</v>
      </c>
      <c r="C1569">
        <v>5600394.1741107116</v>
      </c>
      <c r="D1569">
        <v>11645404.63966931</v>
      </c>
      <c r="E1569" s="3">
        <f t="shared" si="24"/>
        <v>1.6235824054765085</v>
      </c>
    </row>
    <row r="1570" spans="1:5" x14ac:dyDescent="0.25">
      <c r="A1570" s="3">
        <v>8765856.3781438638</v>
      </c>
      <c r="B1570" s="3">
        <v>8676755.2100895513</v>
      </c>
      <c r="C1570">
        <v>5654287.4766597003</v>
      </c>
      <c r="D1570">
        <v>11699222.9435194</v>
      </c>
      <c r="E1570" s="3">
        <f t="shared" si="24"/>
        <v>1.0164570831490087</v>
      </c>
    </row>
    <row r="1571" spans="1:5" x14ac:dyDescent="0.25">
      <c r="A1571" s="3">
        <v>8767895.5508522298</v>
      </c>
      <c r="B1571" s="3">
        <v>8721948.6847467627</v>
      </c>
      <c r="C1571">
        <v>5699517.6738711204</v>
      </c>
      <c r="D1571">
        <v>11744379.695622411</v>
      </c>
      <c r="E1571" s="3">
        <f t="shared" si="24"/>
        <v>0.52403528120269516</v>
      </c>
    </row>
    <row r="1572" spans="1:5" x14ac:dyDescent="0.25">
      <c r="A1572" s="3">
        <v>8798632.3492368534</v>
      </c>
      <c r="B1572" s="3">
        <v>8765578.0686847903</v>
      </c>
      <c r="C1572">
        <v>5743159.3635025034</v>
      </c>
      <c r="D1572">
        <v>11787996.77386708</v>
      </c>
      <c r="E1572" s="3">
        <f t="shared" si="24"/>
        <v>0.37567520996521797</v>
      </c>
    </row>
    <row r="1573" spans="1:5" x14ac:dyDescent="0.25">
      <c r="A1573" s="3">
        <v>8833795.6444762181</v>
      </c>
      <c r="B1573" s="3">
        <v>8816314.5439623632</v>
      </c>
      <c r="C1573">
        <v>5793889.7569266874</v>
      </c>
      <c r="D1573">
        <v>11838739.330998041</v>
      </c>
      <c r="E1573" s="3">
        <f t="shared" si="24"/>
        <v>0.19788889416732144</v>
      </c>
    </row>
    <row r="1574" spans="1:5" x14ac:dyDescent="0.25">
      <c r="A1574" s="3">
        <v>8873037.2851323131</v>
      </c>
      <c r="B1574" s="3">
        <v>8868657.7357550189</v>
      </c>
      <c r="C1574">
        <v>5846226.7718291292</v>
      </c>
      <c r="D1574">
        <v>11891088.69968091</v>
      </c>
      <c r="E1574" s="3">
        <f t="shared" si="24"/>
        <v>4.935795079586381E-2</v>
      </c>
    </row>
    <row r="1575" spans="1:5" x14ac:dyDescent="0.25">
      <c r="A1575" s="3">
        <v>8907404.8056562189</v>
      </c>
      <c r="B1575" s="3">
        <v>8925762.8343532421</v>
      </c>
      <c r="C1575">
        <v>5903279.1504595559</v>
      </c>
      <c r="D1575">
        <v>11948246.51824693</v>
      </c>
      <c r="E1575" s="3">
        <f t="shared" si="24"/>
        <v>0.20609851126745454</v>
      </c>
    </row>
    <row r="1576" spans="1:5" x14ac:dyDescent="0.25">
      <c r="A1576" s="3">
        <v>8987728.3159979116</v>
      </c>
      <c r="B1576" s="3">
        <v>8987738.2437321674</v>
      </c>
      <c r="C1576">
        <v>5965201.3484158162</v>
      </c>
      <c r="D1576">
        <v>12010275.13904852</v>
      </c>
      <c r="E1576" s="3">
        <f t="shared" si="24"/>
        <v>1.1045877119048662E-4</v>
      </c>
    </row>
    <row r="1577" spans="1:5" x14ac:dyDescent="0.25">
      <c r="A1577" s="3">
        <v>9017520.131907925</v>
      </c>
      <c r="B1577" s="3">
        <v>9039701.3222742695</v>
      </c>
      <c r="C1577">
        <v>6017107.9578075558</v>
      </c>
      <c r="D1577">
        <v>12062294.68674098</v>
      </c>
      <c r="E1577" s="3">
        <f t="shared" si="24"/>
        <v>0.24597882834614129</v>
      </c>
    </row>
    <row r="1578" spans="1:5" x14ac:dyDescent="0.25">
      <c r="A1578" s="3">
        <v>9037364.7638746947</v>
      </c>
      <c r="B1578" s="3">
        <v>9092896.5961230267</v>
      </c>
      <c r="C1578">
        <v>6070225.4094281709</v>
      </c>
      <c r="D1578">
        <v>12115567.78281788</v>
      </c>
      <c r="E1578" s="3">
        <f t="shared" si="24"/>
        <v>0.61446930271433642</v>
      </c>
    </row>
    <row r="1579" spans="1:5" x14ac:dyDescent="0.25">
      <c r="A1579" s="3">
        <v>9066609.4846678302</v>
      </c>
      <c r="B1579" s="3">
        <v>9211392.4546880554</v>
      </c>
      <c r="C1579">
        <v>6188549.9958849223</v>
      </c>
      <c r="D1579">
        <v>12234234.913491189</v>
      </c>
      <c r="E1579" s="3">
        <f t="shared" si="24"/>
        <v>1.5968810641404794</v>
      </c>
    </row>
    <row r="1580" spans="1:5" x14ac:dyDescent="0.25">
      <c r="A1580" s="3">
        <v>9084414.9439262375</v>
      </c>
      <c r="B1580" s="3">
        <v>9282234.3502517305</v>
      </c>
      <c r="C1580">
        <v>6259315.4470827393</v>
      </c>
      <c r="D1580">
        <v>12305153.25342072</v>
      </c>
      <c r="E1580" s="3">
        <f t="shared" si="24"/>
        <v>2.1775690294481032</v>
      </c>
    </row>
    <row r="1581" spans="1:5" x14ac:dyDescent="0.25">
      <c r="A1581" s="3">
        <v>9139920.230329534</v>
      </c>
      <c r="B1581" s="3">
        <v>9348282.6806492694</v>
      </c>
      <c r="C1581">
        <v>6325299.682302108</v>
      </c>
      <c r="D1581">
        <v>12371265.678996431</v>
      </c>
      <c r="E1581" s="3">
        <f t="shared" si="24"/>
        <v>2.2796965954726169</v>
      </c>
    </row>
    <row r="1582" spans="1:5" x14ac:dyDescent="0.25">
      <c r="A1582" s="3">
        <v>9197066.8020834681</v>
      </c>
      <c r="B1582" s="3">
        <v>9414258.653812781</v>
      </c>
      <c r="C1582">
        <v>6391243.2396522723</v>
      </c>
      <c r="D1582">
        <v>12437274.06797329</v>
      </c>
      <c r="E1582" s="3">
        <f t="shared" si="24"/>
        <v>2.3615339151403258</v>
      </c>
    </row>
    <row r="1583" spans="1:5" x14ac:dyDescent="0.25">
      <c r="A1583" s="3">
        <v>9234766.6292283628</v>
      </c>
      <c r="B1583" s="3">
        <v>9496416.0884905085</v>
      </c>
      <c r="C1583">
        <v>6473348.601990765</v>
      </c>
      <c r="D1583">
        <v>12519483.57499025</v>
      </c>
      <c r="E1583" s="3">
        <f t="shared" si="24"/>
        <v>2.833308840030845</v>
      </c>
    </row>
    <row r="1584" spans="1:5" x14ac:dyDescent="0.25">
      <c r="A1584" s="3">
        <v>9315836.1783657968</v>
      </c>
      <c r="B1584" s="3">
        <v>9549684.9865864404</v>
      </c>
      <c r="C1584">
        <v>6526576.408798065</v>
      </c>
      <c r="D1584">
        <v>12572793.564374819</v>
      </c>
      <c r="E1584" s="3">
        <f t="shared" si="24"/>
        <v>2.5102288591518125</v>
      </c>
    </row>
    <row r="1585" spans="1:5" x14ac:dyDescent="0.25">
      <c r="A1585" s="3">
        <v>9529949.3127441108</v>
      </c>
      <c r="B1585" s="3">
        <v>9618976.1122336015</v>
      </c>
      <c r="C1585">
        <v>6595812.9681968391</v>
      </c>
      <c r="D1585">
        <v>12642139.25627036</v>
      </c>
      <c r="E1585" s="3">
        <f t="shared" si="24"/>
        <v>0.9341791500447737</v>
      </c>
    </row>
    <row r="1586" spans="1:5" x14ac:dyDescent="0.25">
      <c r="A1586" s="3">
        <v>9541040.4228408281</v>
      </c>
      <c r="B1586" s="3">
        <v>9689250.7330984399</v>
      </c>
      <c r="C1586">
        <v>6666039.4629120119</v>
      </c>
      <c r="D1586">
        <v>12712462.00328487</v>
      </c>
      <c r="E1586" s="3">
        <f t="shared" si="24"/>
        <v>1.5533977814704871</v>
      </c>
    </row>
    <row r="1587" spans="1:5" x14ac:dyDescent="0.25">
      <c r="A1587" s="3">
        <v>9578789.9859054349</v>
      </c>
      <c r="B1587" s="3">
        <v>9773286.8907695897</v>
      </c>
      <c r="C1587">
        <v>6749946.4419058198</v>
      </c>
      <c r="D1587">
        <v>12796627.339633361</v>
      </c>
      <c r="E1587" s="3">
        <f t="shared" si="24"/>
        <v>2.03049555476573</v>
      </c>
    </row>
    <row r="1588" spans="1:5" x14ac:dyDescent="0.25">
      <c r="A1588" s="3">
        <v>9584907.5040305313</v>
      </c>
      <c r="B1588" s="3">
        <v>9848114.2779057678</v>
      </c>
      <c r="C1588">
        <v>6824664.0143051939</v>
      </c>
      <c r="D1588">
        <v>12871564.541506341</v>
      </c>
      <c r="E1588" s="3">
        <f t="shared" si="24"/>
        <v>2.7460543960863046</v>
      </c>
    </row>
    <row r="1589" spans="1:5" x14ac:dyDescent="0.25">
      <c r="A1589" s="3">
        <v>9757889.0328035355</v>
      </c>
      <c r="B1589" s="3">
        <v>9927562.8468722664</v>
      </c>
      <c r="C1589">
        <v>6904106.2653900133</v>
      </c>
      <c r="D1589">
        <v>12951019.42835452</v>
      </c>
      <c r="E1589" s="3">
        <f t="shared" si="24"/>
        <v>1.7388372987060092</v>
      </c>
    </row>
    <row r="1590" spans="1:5" x14ac:dyDescent="0.25">
      <c r="A1590" s="3">
        <v>9769179.0865791179</v>
      </c>
      <c r="B1590" s="3">
        <v>9991465.5618339367</v>
      </c>
      <c r="C1590">
        <v>6967981.0393578513</v>
      </c>
      <c r="D1590">
        <v>13014950.084310019</v>
      </c>
      <c r="E1590" s="3">
        <f t="shared" si="24"/>
        <v>2.2753854063356829</v>
      </c>
    </row>
    <row r="1591" spans="1:5" x14ac:dyDescent="0.25">
      <c r="A1591" s="3">
        <v>9825977.5068950355</v>
      </c>
      <c r="B1591" s="3">
        <v>10086055.167820441</v>
      </c>
      <c r="C1591">
        <v>7062419.2351520602</v>
      </c>
      <c r="D1591">
        <v>13109691.10048881</v>
      </c>
      <c r="E1591" s="3">
        <f t="shared" si="24"/>
        <v>2.6468375359388387</v>
      </c>
    </row>
    <row r="1592" spans="1:5" x14ac:dyDescent="0.25">
      <c r="A1592" s="3">
        <v>9861588.4254118484</v>
      </c>
      <c r="B1592" s="3">
        <v>10178886.42851804</v>
      </c>
      <c r="C1592">
        <v>7155063.913819382</v>
      </c>
      <c r="D1592">
        <v>13202708.943216709</v>
      </c>
      <c r="E1592" s="3">
        <f t="shared" si="24"/>
        <v>3.2175141510526029</v>
      </c>
    </row>
    <row r="1593" spans="1:5" x14ac:dyDescent="0.25">
      <c r="A1593" s="3">
        <v>9870292.211362185</v>
      </c>
      <c r="B1593" s="3">
        <v>10303031.762977971</v>
      </c>
      <c r="C1593">
        <v>7278930.2317445641</v>
      </c>
      <c r="D1593">
        <v>13327133.294211371</v>
      </c>
      <c r="E1593" s="3">
        <f t="shared" si="24"/>
        <v>4.3842628196725295</v>
      </c>
    </row>
    <row r="1594" spans="1:5" x14ac:dyDescent="0.25">
      <c r="A1594" s="3">
        <v>9870341.9472819027</v>
      </c>
      <c r="B1594" s="3">
        <v>10377107.471801979</v>
      </c>
      <c r="C1594">
        <v>7352930.8586759064</v>
      </c>
      <c r="D1594">
        <v>13401284.08492806</v>
      </c>
      <c r="E1594" s="3">
        <f t="shared" si="24"/>
        <v>5.1342246016069382</v>
      </c>
    </row>
    <row r="1595" spans="1:5" x14ac:dyDescent="0.25">
      <c r="A1595" s="3">
        <v>9911821.7043252271</v>
      </c>
      <c r="B1595" s="3">
        <v>10472459.521415779</v>
      </c>
      <c r="C1595">
        <v>7448197.9011277072</v>
      </c>
      <c r="D1595">
        <v>13496721.141703861</v>
      </c>
      <c r="E1595" s="3">
        <f t="shared" si="24"/>
        <v>5.6562540551542249</v>
      </c>
    </row>
    <row r="1596" spans="1:5" x14ac:dyDescent="0.25">
      <c r="A1596" s="3">
        <v>9937286.495219931</v>
      </c>
      <c r="B1596" s="3">
        <v>10548786.696346881</v>
      </c>
      <c r="C1596">
        <v>7524476.0173422471</v>
      </c>
      <c r="D1596">
        <v>13573097.3753515</v>
      </c>
      <c r="E1596" s="3">
        <f t="shared" si="24"/>
        <v>6.1535933518782597</v>
      </c>
    </row>
    <row r="1597" spans="1:5" x14ac:dyDescent="0.25">
      <c r="A1597" s="3">
        <v>9983491.1646362953</v>
      </c>
      <c r="B1597" s="3">
        <v>10614656.67861353</v>
      </c>
      <c r="C1597">
        <v>7590330.5226129498</v>
      </c>
      <c r="D1597">
        <v>13638982.834614109</v>
      </c>
      <c r="E1597" s="3">
        <f t="shared" si="24"/>
        <v>6.3220921776638743</v>
      </c>
    </row>
    <row r="1598" spans="1:5" x14ac:dyDescent="0.25">
      <c r="A1598" s="3">
        <v>9992742.0457035135</v>
      </c>
      <c r="B1598" s="3">
        <v>10714117.77654521</v>
      </c>
      <c r="C1598">
        <v>7689634.5078338981</v>
      </c>
      <c r="D1598">
        <v>13738601.045256531</v>
      </c>
      <c r="E1598" s="3">
        <f t="shared" si="24"/>
        <v>7.2189968233179744</v>
      </c>
    </row>
    <row r="1599" spans="1:5" x14ac:dyDescent="0.25">
      <c r="A1599" s="3">
        <v>10016217.399809569</v>
      </c>
      <c r="B1599" s="3">
        <v>10815328.38226985</v>
      </c>
      <c r="C1599">
        <v>7790543.2201026734</v>
      </c>
      <c r="D1599">
        <v>13840113.544437019</v>
      </c>
      <c r="E1599" s="3">
        <f t="shared" si="24"/>
        <v>7.9781713052222063</v>
      </c>
    </row>
    <row r="1600" spans="1:5" x14ac:dyDescent="0.25">
      <c r="A1600" s="3">
        <v>10073264.49972407</v>
      </c>
      <c r="B1600" s="3">
        <v>10902008.20752671</v>
      </c>
      <c r="C1600">
        <v>7876934.9164318442</v>
      </c>
      <c r="D1600">
        <v>13927081.49862157</v>
      </c>
      <c r="E1600" s="3">
        <f t="shared" si="24"/>
        <v>8.2271611931300068</v>
      </c>
    </row>
    <row r="1601" spans="1:5" x14ac:dyDescent="0.25">
      <c r="A1601" s="3">
        <v>10105493.375700179</v>
      </c>
      <c r="B1601" s="3">
        <v>10980199.738644959</v>
      </c>
      <c r="C1601">
        <v>7955081.2945090588</v>
      </c>
      <c r="D1601">
        <v>14005318.182780851</v>
      </c>
      <c r="E1601" s="3">
        <f t="shared" si="24"/>
        <v>8.655751188240961</v>
      </c>
    </row>
    <row r="1602" spans="1:5" x14ac:dyDescent="0.25">
      <c r="A1602" s="3">
        <v>10165723.57447652</v>
      </c>
      <c r="B1602" s="3">
        <v>11047706.026090279</v>
      </c>
      <c r="C1602">
        <v>8022667.0980868377</v>
      </c>
      <c r="D1602">
        <v>14072744.95409373</v>
      </c>
      <c r="E1602" s="3">
        <f t="shared" si="24"/>
        <v>8.6760420461184644</v>
      </c>
    </row>
    <row r="1603" spans="1:5" x14ac:dyDescent="0.25">
      <c r="A1603" s="3">
        <v>10244007.912109841</v>
      </c>
      <c r="B1603" s="3">
        <v>11118183.16904635</v>
      </c>
      <c r="C1603">
        <v>8093238.0280302688</v>
      </c>
      <c r="D1603">
        <v>14143128.310062431</v>
      </c>
      <c r="E1603" s="3">
        <f t="shared" ref="E1603:E1666" si="25">ABS(B1603-A1603)/A1603*100</f>
        <v>8.5335277406718166</v>
      </c>
    </row>
    <row r="1604" spans="1:5" x14ac:dyDescent="0.25">
      <c r="A1604" s="3">
        <v>10245400.517861901</v>
      </c>
      <c r="B1604" s="3">
        <v>11185703.981161131</v>
      </c>
      <c r="C1604">
        <v>8160883.3739202954</v>
      </c>
      <c r="D1604">
        <v>14210524.588401951</v>
      </c>
      <c r="E1604" s="3">
        <f t="shared" si="25"/>
        <v>9.1778106835345117</v>
      </c>
    </row>
    <row r="1605" spans="1:5" x14ac:dyDescent="0.25">
      <c r="A1605" s="3">
        <v>10253159.321337629</v>
      </c>
      <c r="B1605" s="3">
        <v>11238957.23906621</v>
      </c>
      <c r="C1605">
        <v>8214242.2847845657</v>
      </c>
      <c r="D1605">
        <v>14263672.193347851</v>
      </c>
      <c r="E1605" s="3">
        <f t="shared" si="25"/>
        <v>9.6145771935588442</v>
      </c>
    </row>
    <row r="1606" spans="1:5" x14ac:dyDescent="0.25">
      <c r="A1606" s="3">
        <v>10266239.868222989</v>
      </c>
      <c r="B1606" s="3">
        <v>11304700.557870241</v>
      </c>
      <c r="C1606">
        <v>8280048.2505330984</v>
      </c>
      <c r="D1606">
        <v>14329352.865207391</v>
      </c>
      <c r="E1606" s="3">
        <f t="shared" si="25"/>
        <v>10.115297353041505</v>
      </c>
    </row>
    <row r="1607" spans="1:5" x14ac:dyDescent="0.25">
      <c r="A1607" s="3">
        <v>10343181.336023981</v>
      </c>
      <c r="B1607" s="3">
        <v>11363152.876004079</v>
      </c>
      <c r="C1607">
        <v>8338575.1646377202</v>
      </c>
      <c r="D1607">
        <v>14387730.587370429</v>
      </c>
      <c r="E1607" s="3">
        <f t="shared" si="25"/>
        <v>9.8612941883525504</v>
      </c>
    </row>
    <row r="1608" spans="1:5" x14ac:dyDescent="0.25">
      <c r="A1608" s="3">
        <v>10347309.417360431</v>
      </c>
      <c r="B1608" s="3">
        <v>11431562.383413071</v>
      </c>
      <c r="C1608">
        <v>8406979.2320305221</v>
      </c>
      <c r="D1608">
        <v>14456145.53479562</v>
      </c>
      <c r="E1608" s="3">
        <f t="shared" si="25"/>
        <v>10.478598081096429</v>
      </c>
    </row>
    <row r="1609" spans="1:5" x14ac:dyDescent="0.25">
      <c r="A1609" s="3">
        <v>10374365.757686051</v>
      </c>
      <c r="B1609" s="3">
        <v>11483286.67410819</v>
      </c>
      <c r="C1609">
        <v>8458684.6645949334</v>
      </c>
      <c r="D1609">
        <v>14507888.68362144</v>
      </c>
      <c r="E1609" s="3">
        <f t="shared" si="25"/>
        <v>10.689047815772007</v>
      </c>
    </row>
    <row r="1610" spans="1:5" x14ac:dyDescent="0.25">
      <c r="A1610" s="3">
        <v>10537250.89475666</v>
      </c>
      <c r="B1610" s="3">
        <v>11575199.75137862</v>
      </c>
      <c r="C1610">
        <v>8550642.6884797849</v>
      </c>
      <c r="D1610">
        <v>14599756.81427745</v>
      </c>
      <c r="E1610" s="3">
        <f t="shared" si="25"/>
        <v>9.8502813208940854</v>
      </c>
    </row>
    <row r="1611" spans="1:5" x14ac:dyDescent="0.25">
      <c r="A1611" s="3">
        <v>10541030.82465509</v>
      </c>
      <c r="B1611" s="3">
        <v>11604943.9966221</v>
      </c>
      <c r="C1611">
        <v>8580638.6549893003</v>
      </c>
      <c r="D1611">
        <v>14629249.338254889</v>
      </c>
      <c r="E1611" s="3">
        <f t="shared" si="25"/>
        <v>10.093065751013237</v>
      </c>
    </row>
    <row r="1612" spans="1:5" x14ac:dyDescent="0.25">
      <c r="A1612" s="3">
        <v>10548342.004853381</v>
      </c>
      <c r="B1612" s="3">
        <v>11629382.02565939</v>
      </c>
      <c r="C1612">
        <v>8605278.5521104857</v>
      </c>
      <c r="D1612">
        <v>14653485.499208299</v>
      </c>
      <c r="E1612" s="3">
        <f t="shared" si="25"/>
        <v>10.24843544424909</v>
      </c>
    </row>
    <row r="1613" spans="1:5" x14ac:dyDescent="0.25">
      <c r="A1613" s="3">
        <v>10548640.42037167</v>
      </c>
      <c r="B1613" s="3">
        <v>11655135.01650444</v>
      </c>
      <c r="C1613">
        <v>8631513.4336456116</v>
      </c>
      <c r="D1613">
        <v>14678756.599363269</v>
      </c>
      <c r="E1613" s="3">
        <f t="shared" si="25"/>
        <v>10.489452214106128</v>
      </c>
    </row>
    <row r="1614" spans="1:5" x14ac:dyDescent="0.25">
      <c r="A1614" s="3">
        <v>10572165.510397449</v>
      </c>
      <c r="B1614" s="3">
        <v>11658624.268876869</v>
      </c>
      <c r="C1614">
        <v>8635255.5415211506</v>
      </c>
      <c r="D1614">
        <v>14681992.99623259</v>
      </c>
      <c r="E1614" s="3">
        <f t="shared" si="25"/>
        <v>10.276596194137486</v>
      </c>
    </row>
    <row r="1615" spans="1:5" x14ac:dyDescent="0.25">
      <c r="A1615" s="3">
        <v>10615584.9683097</v>
      </c>
      <c r="B1615" s="3">
        <v>11661535.4652589</v>
      </c>
      <c r="C1615">
        <v>8638389.7283108085</v>
      </c>
      <c r="D1615">
        <v>14684681.202207001</v>
      </c>
      <c r="E1615" s="3">
        <f t="shared" si="25"/>
        <v>9.8529708920576269</v>
      </c>
    </row>
    <row r="1616" spans="1:5" x14ac:dyDescent="0.25">
      <c r="A1616" s="3">
        <v>10658755.74662338</v>
      </c>
      <c r="B1616" s="3">
        <v>11660505.34830066</v>
      </c>
      <c r="C1616">
        <v>8637573.6359672807</v>
      </c>
      <c r="D1616">
        <v>14683437.060634039</v>
      </c>
      <c r="E1616" s="3">
        <f t="shared" si="25"/>
        <v>9.3983728072071386</v>
      </c>
    </row>
    <row r="1617" spans="1:5" x14ac:dyDescent="0.25">
      <c r="A1617" s="3">
        <v>10674124.145815689</v>
      </c>
      <c r="B1617" s="3">
        <v>11654098.718127429</v>
      </c>
      <c r="C1617">
        <v>8631316.9637050834</v>
      </c>
      <c r="D1617">
        <v>14676880.472549779</v>
      </c>
      <c r="E1617" s="3">
        <f t="shared" si="25"/>
        <v>9.1808429331028112</v>
      </c>
    </row>
    <row r="1618" spans="1:5" x14ac:dyDescent="0.25">
      <c r="A1618" s="3">
        <v>10754795.807595391</v>
      </c>
      <c r="B1618" s="3">
        <v>11648193.2130644</v>
      </c>
      <c r="C1618">
        <v>8625516.1338703632</v>
      </c>
      <c r="D1618">
        <v>14670870.29225844</v>
      </c>
      <c r="E1618" s="3">
        <f t="shared" si="25"/>
        <v>8.3069676212547243</v>
      </c>
    </row>
    <row r="1619" spans="1:5" x14ac:dyDescent="0.25">
      <c r="A1619" s="3">
        <v>10862772.489299299</v>
      </c>
      <c r="B1619" s="3">
        <v>11637495.000218689</v>
      </c>
      <c r="C1619">
        <v>8614933.2166743428</v>
      </c>
      <c r="D1619">
        <v>14660056.78376304</v>
      </c>
      <c r="E1619" s="3">
        <f t="shared" si="25"/>
        <v>7.131904048276386</v>
      </c>
    </row>
    <row r="1620" spans="1:5" x14ac:dyDescent="0.25">
      <c r="A1620" s="3">
        <v>10883810.78333926</v>
      </c>
      <c r="B1620" s="3">
        <v>11630243.023237729</v>
      </c>
      <c r="C1620">
        <v>8607726.6719383448</v>
      </c>
      <c r="D1620">
        <v>14652759.37453711</v>
      </c>
      <c r="E1620" s="3">
        <f t="shared" si="25"/>
        <v>6.8581883198584661</v>
      </c>
    </row>
    <row r="1621" spans="1:5" x14ac:dyDescent="0.25">
      <c r="A1621" s="3">
        <v>10920714.8357687</v>
      </c>
      <c r="B1621" s="3">
        <v>11616611.7391792</v>
      </c>
      <c r="C1621">
        <v>8594150.2123567015</v>
      </c>
      <c r="D1621">
        <v>14639073.26600169</v>
      </c>
      <c r="E1621" s="3">
        <f t="shared" si="25"/>
        <v>6.3722651298541697</v>
      </c>
    </row>
    <row r="1622" spans="1:5" x14ac:dyDescent="0.25">
      <c r="A1622" s="3">
        <v>10925091.596703719</v>
      </c>
      <c r="B1622" s="3">
        <v>11606230.32077021</v>
      </c>
      <c r="C1622">
        <v>8583771.2638047766</v>
      </c>
      <c r="D1622">
        <v>14628689.37773565</v>
      </c>
      <c r="E1622" s="3">
        <f t="shared" si="25"/>
        <v>6.234627124517667</v>
      </c>
    </row>
    <row r="1623" spans="1:5" x14ac:dyDescent="0.25">
      <c r="A1623" s="3">
        <v>10933845.118573779</v>
      </c>
      <c r="B1623" s="3">
        <v>11598939.38637213</v>
      </c>
      <c r="C1623">
        <v>8576486.3088795897</v>
      </c>
      <c r="D1623">
        <v>14621392.46386466</v>
      </c>
      <c r="E1623" s="3">
        <f t="shared" si="25"/>
        <v>6.0828945406271364</v>
      </c>
    </row>
    <row r="1624" spans="1:5" x14ac:dyDescent="0.25">
      <c r="A1624" s="3">
        <v>10950108.764320981</v>
      </c>
      <c r="B1624" s="3">
        <v>11592912.78899025</v>
      </c>
      <c r="C1624">
        <v>8570469.7917894199</v>
      </c>
      <c r="D1624">
        <v>14615355.78619108</v>
      </c>
      <c r="E1624" s="3">
        <f t="shared" si="25"/>
        <v>5.8702980810906089</v>
      </c>
    </row>
    <row r="1625" spans="1:5" x14ac:dyDescent="0.25">
      <c r="A1625" s="3">
        <v>10954933.14853345</v>
      </c>
      <c r="B1625" s="3">
        <v>11587509.643159591</v>
      </c>
      <c r="C1625">
        <v>8565088.8103889022</v>
      </c>
      <c r="D1625">
        <v>14609930.47593029</v>
      </c>
      <c r="E1625" s="3">
        <f t="shared" si="25"/>
        <v>5.7743528513528535</v>
      </c>
    </row>
    <row r="1626" spans="1:5" x14ac:dyDescent="0.25">
      <c r="A1626" s="3">
        <v>11015610.970587241</v>
      </c>
      <c r="B1626" s="3">
        <v>11587403.26448728</v>
      </c>
      <c r="C1626">
        <v>8565016.6002783235</v>
      </c>
      <c r="D1626">
        <v>14609789.92869623</v>
      </c>
      <c r="E1626" s="3">
        <f t="shared" si="25"/>
        <v>5.1907451654454793</v>
      </c>
    </row>
    <row r="1627" spans="1:5" x14ac:dyDescent="0.25">
      <c r="A1627" s="3">
        <v>11050973.20950547</v>
      </c>
      <c r="B1627" s="3">
        <v>11588180.39761317</v>
      </c>
      <c r="C1627">
        <v>8565832.8883238696</v>
      </c>
      <c r="D1627">
        <v>14610527.90690247</v>
      </c>
      <c r="E1627" s="3">
        <f t="shared" si="25"/>
        <v>4.8611753727320739</v>
      </c>
    </row>
    <row r="1628" spans="1:5" x14ac:dyDescent="0.25">
      <c r="A1628" s="3">
        <v>11075294.074246701</v>
      </c>
      <c r="B1628" s="3">
        <v>11589827.843580609</v>
      </c>
      <c r="C1628">
        <v>8567508.2347115949</v>
      </c>
      <c r="D1628">
        <v>14612147.45244962</v>
      </c>
      <c r="E1628" s="3">
        <f t="shared" si="25"/>
        <v>4.6457797498158522</v>
      </c>
    </row>
    <row r="1629" spans="1:5" x14ac:dyDescent="0.25">
      <c r="A1629" s="3">
        <v>11087379.90273774</v>
      </c>
      <c r="B1629" s="3">
        <v>11592656.368223149</v>
      </c>
      <c r="C1629">
        <v>8570358.4495581612</v>
      </c>
      <c r="D1629">
        <v>14614954.28688815</v>
      </c>
      <c r="E1629" s="3">
        <f t="shared" si="25"/>
        <v>4.5572215430323988</v>
      </c>
    </row>
    <row r="1630" spans="1:5" x14ac:dyDescent="0.25">
      <c r="A1630" s="3">
        <v>11091557.719993901</v>
      </c>
      <c r="B1630" s="3">
        <v>11596380.20339687</v>
      </c>
      <c r="C1630">
        <v>8574103.8300882243</v>
      </c>
      <c r="D1630">
        <v>14618656.57670551</v>
      </c>
      <c r="E1630" s="3">
        <f t="shared" si="25"/>
        <v>4.5514119490444935</v>
      </c>
    </row>
    <row r="1631" spans="1:5" x14ac:dyDescent="0.25">
      <c r="A1631" s="3">
        <v>11199186.2502598</v>
      </c>
      <c r="B1631" s="3">
        <v>11603355.06100638</v>
      </c>
      <c r="C1631">
        <v>8581103.221427694</v>
      </c>
      <c r="D1631">
        <v>14625606.90058507</v>
      </c>
      <c r="E1631" s="3">
        <f t="shared" si="25"/>
        <v>3.608912305902622</v>
      </c>
    </row>
    <row r="1632" spans="1:5" x14ac:dyDescent="0.25">
      <c r="A1632" s="3">
        <v>11256432.29385316</v>
      </c>
      <c r="B1632" s="3">
        <v>11607129.74727099</v>
      </c>
      <c r="C1632">
        <v>8584888.2185628973</v>
      </c>
      <c r="D1632">
        <v>14629371.275979079</v>
      </c>
      <c r="E1632" s="3">
        <f t="shared" si="25"/>
        <v>3.1155293636806825</v>
      </c>
    </row>
    <row r="1633" spans="1:5" x14ac:dyDescent="0.25">
      <c r="A1633" s="3">
        <v>11347896.65021129</v>
      </c>
      <c r="B1633" s="3">
        <v>11609418.63486632</v>
      </c>
      <c r="C1633">
        <v>8587194.2507014759</v>
      </c>
      <c r="D1633">
        <v>14631643.01903116</v>
      </c>
      <c r="E1633" s="3">
        <f t="shared" si="25"/>
        <v>2.3045855343612134</v>
      </c>
    </row>
    <row r="1634" spans="1:5" x14ac:dyDescent="0.25">
      <c r="A1634" s="3">
        <v>11436028.699948421</v>
      </c>
      <c r="B1634" s="3">
        <v>11614509.37665353</v>
      </c>
      <c r="C1634">
        <v>8592307.9618474785</v>
      </c>
      <c r="D1634">
        <v>14636710.791459581</v>
      </c>
      <c r="E1634" s="3">
        <f t="shared" si="25"/>
        <v>1.5606875549893815</v>
      </c>
    </row>
    <row r="1635" spans="1:5" x14ac:dyDescent="0.25">
      <c r="A1635" s="3">
        <v>11502127.737251271</v>
      </c>
      <c r="B1635" s="3">
        <v>11625265.804319439</v>
      </c>
      <c r="C1635">
        <v>8603097.6279050428</v>
      </c>
      <c r="D1635">
        <v>14647433.98073383</v>
      </c>
      <c r="E1635" s="3">
        <f t="shared" si="25"/>
        <v>1.0705677234775339</v>
      </c>
    </row>
    <row r="1636" spans="1:5" x14ac:dyDescent="0.25">
      <c r="A1636" s="3">
        <v>11526249.658313639</v>
      </c>
      <c r="B1636" s="3">
        <v>11634020.27846678</v>
      </c>
      <c r="C1636">
        <v>8611867.0960876271</v>
      </c>
      <c r="D1636">
        <v>14656173.460845931</v>
      </c>
      <c r="E1636" s="3">
        <f t="shared" si="25"/>
        <v>0.93500161238835922</v>
      </c>
    </row>
    <row r="1637" spans="1:5" x14ac:dyDescent="0.25">
      <c r="A1637" s="3">
        <v>11535997.89857802</v>
      </c>
      <c r="B1637" s="3">
        <v>11640242.810455641</v>
      </c>
      <c r="C1637">
        <v>8618098.0381720718</v>
      </c>
      <c r="D1637">
        <v>14662387.58273921</v>
      </c>
      <c r="E1637" s="3">
        <f t="shared" si="25"/>
        <v>0.90364884593530193</v>
      </c>
    </row>
    <row r="1638" spans="1:5" x14ac:dyDescent="0.25">
      <c r="A1638" s="3">
        <v>11542563.039980561</v>
      </c>
      <c r="B1638" s="3">
        <v>11647880.721824771</v>
      </c>
      <c r="C1638">
        <v>8625742.3384050019</v>
      </c>
      <c r="D1638">
        <v>14670019.10524453</v>
      </c>
      <c r="E1638" s="3">
        <f t="shared" si="25"/>
        <v>0.91242890750880945</v>
      </c>
    </row>
    <row r="1639" spans="1:5" x14ac:dyDescent="0.25">
      <c r="A1639" s="3">
        <v>11554201.24519415</v>
      </c>
      <c r="B1639" s="3">
        <v>11659889.8388856</v>
      </c>
      <c r="C1639">
        <v>8637770.171099931</v>
      </c>
      <c r="D1639">
        <v>14682009.506671259</v>
      </c>
      <c r="E1639" s="3">
        <f t="shared" si="25"/>
        <v>0.91472003515093414</v>
      </c>
    </row>
    <row r="1640" spans="1:5" x14ac:dyDescent="0.25">
      <c r="A1640" s="3">
        <v>11599411.1962162</v>
      </c>
      <c r="B1640" s="3">
        <v>11667988.695332579</v>
      </c>
      <c r="C1640">
        <v>8645877.7776834127</v>
      </c>
      <c r="D1640">
        <v>14690099.61298175</v>
      </c>
      <c r="E1640" s="3">
        <f t="shared" si="25"/>
        <v>0.59121534667854669</v>
      </c>
    </row>
    <row r="1641" spans="1:5" x14ac:dyDescent="0.25">
      <c r="A1641" s="3">
        <v>11644571.41131852</v>
      </c>
      <c r="B1641" s="3">
        <v>11677182.8759673</v>
      </c>
      <c r="C1641">
        <v>8655070.5189241394</v>
      </c>
      <c r="D1641">
        <v>14699295.23301046</v>
      </c>
      <c r="E1641" s="3">
        <f t="shared" si="25"/>
        <v>0.28005723437000996</v>
      </c>
    </row>
    <row r="1642" spans="1:5" x14ac:dyDescent="0.25">
      <c r="A1642" s="3">
        <v>11677645.79792981</v>
      </c>
      <c r="B1642" s="3">
        <v>11684749.02596933</v>
      </c>
      <c r="C1642">
        <v>8662631.5608595554</v>
      </c>
      <c r="D1642">
        <v>14706866.491079099</v>
      </c>
      <c r="E1642" s="3">
        <f t="shared" si="25"/>
        <v>6.0827568864771593E-2</v>
      </c>
    </row>
    <row r="1643" spans="1:5" x14ac:dyDescent="0.25">
      <c r="A1643" s="3">
        <v>11716887.4385859</v>
      </c>
      <c r="B1643" s="3">
        <v>11694456.806399239</v>
      </c>
      <c r="C1643">
        <v>8672332.4329545721</v>
      </c>
      <c r="D1643">
        <v>14716581.179843919</v>
      </c>
      <c r="E1643" s="3">
        <f t="shared" si="25"/>
        <v>0.19143848828650756</v>
      </c>
    </row>
    <row r="1644" spans="1:5" x14ac:dyDescent="0.25">
      <c r="A1644" s="3">
        <v>11749016.84272258</v>
      </c>
      <c r="B1644" s="3">
        <v>11704472.455647759</v>
      </c>
      <c r="C1644">
        <v>8682337.2672664244</v>
      </c>
      <c r="D1644">
        <v>14726607.644029099</v>
      </c>
      <c r="E1644" s="3">
        <f t="shared" si="25"/>
        <v>0.3791328897652555</v>
      </c>
    </row>
    <row r="1645" spans="1:5" x14ac:dyDescent="0.25">
      <c r="A1645" s="3">
        <v>11809545.457017209</v>
      </c>
      <c r="B1645" s="3">
        <v>11712694.60436493</v>
      </c>
      <c r="C1645">
        <v>8690546.6697598621</v>
      </c>
      <c r="D1645">
        <v>14734842.538969999</v>
      </c>
      <c r="E1645" s="3">
        <f t="shared" si="25"/>
        <v>0.82010652319163613</v>
      </c>
    </row>
    <row r="1646" spans="1:5" x14ac:dyDescent="0.25">
      <c r="A1646" s="3">
        <v>11835756.28670766</v>
      </c>
      <c r="B1646" s="3">
        <v>11723246.39795154</v>
      </c>
      <c r="C1646">
        <v>8701082.6405745428</v>
      </c>
      <c r="D1646">
        <v>14745410.155328531</v>
      </c>
      <c r="E1646" s="3">
        <f t="shared" si="25"/>
        <v>0.95059315206140782</v>
      </c>
    </row>
    <row r="1647" spans="1:5" x14ac:dyDescent="0.25">
      <c r="A1647" s="3">
        <v>11889073.192643439</v>
      </c>
      <c r="B1647" s="3">
        <v>11734090.92598773</v>
      </c>
      <c r="C1647">
        <v>8711904.0244520344</v>
      </c>
      <c r="D1647">
        <v>14756277.827523431</v>
      </c>
      <c r="E1647" s="3">
        <f t="shared" si="25"/>
        <v>1.3035689506193588</v>
      </c>
    </row>
    <row r="1648" spans="1:5" x14ac:dyDescent="0.25">
      <c r="A1648" s="3">
        <v>11903397.13752172</v>
      </c>
      <c r="B1648" s="3">
        <v>11742752.022256751</v>
      </c>
      <c r="C1648">
        <v>8720549.9147379324</v>
      </c>
      <c r="D1648">
        <v>14764954.12977558</v>
      </c>
      <c r="E1648" s="3">
        <f t="shared" si="25"/>
        <v>1.3495736839577139</v>
      </c>
    </row>
    <row r="1649" spans="1:5" x14ac:dyDescent="0.25">
      <c r="A1649" s="3">
        <v>11919014.21631261</v>
      </c>
      <c r="B1649" s="3">
        <v>11753938.279303901</v>
      </c>
      <c r="C1649">
        <v>8731714.8951888103</v>
      </c>
      <c r="D1649">
        <v>14776161.663419001</v>
      </c>
      <c r="E1649" s="3">
        <f t="shared" si="25"/>
        <v>1.3849797811532296</v>
      </c>
    </row>
    <row r="1650" spans="1:5" x14ac:dyDescent="0.25">
      <c r="A1650" s="3">
        <v>12012368.53761995</v>
      </c>
      <c r="B1650" s="3">
        <v>11763799.906472091</v>
      </c>
      <c r="C1650">
        <v>8741549.9642795101</v>
      </c>
      <c r="D1650">
        <v>14786049.84866468</v>
      </c>
      <c r="E1650" s="3">
        <f t="shared" si="25"/>
        <v>2.0692724367338577</v>
      </c>
    </row>
    <row r="1651" spans="1:5" x14ac:dyDescent="0.25">
      <c r="A1651" s="3">
        <v>12015302.956883211</v>
      </c>
      <c r="B1651" s="3">
        <v>11777082.76407524</v>
      </c>
      <c r="C1651">
        <v>8754791.7574589513</v>
      </c>
      <c r="D1651">
        <v>14799373.770691531</v>
      </c>
      <c r="E1651" s="3">
        <f t="shared" si="25"/>
        <v>1.982639918966848</v>
      </c>
    </row>
    <row r="1652" spans="1:5" x14ac:dyDescent="0.25">
      <c r="A1652" s="3">
        <v>12018684.99942391</v>
      </c>
      <c r="B1652" s="3">
        <v>11788102.66594057</v>
      </c>
      <c r="C1652">
        <v>8765776.7283576895</v>
      </c>
      <c r="D1652">
        <v>14810428.60352345</v>
      </c>
      <c r="E1652" s="3">
        <f t="shared" si="25"/>
        <v>1.9185321313803689</v>
      </c>
    </row>
    <row r="1653" spans="1:5" x14ac:dyDescent="0.25">
      <c r="A1653" s="3">
        <v>12048128.663895911</v>
      </c>
      <c r="B1653" s="3">
        <v>11803205.912838779</v>
      </c>
      <c r="C1653">
        <v>8780818.8577037733</v>
      </c>
      <c r="D1653">
        <v>14825592.96797378</v>
      </c>
      <c r="E1653" s="3">
        <f t="shared" si="25"/>
        <v>2.0328696504634807</v>
      </c>
    </row>
    <row r="1654" spans="1:5" x14ac:dyDescent="0.25">
      <c r="A1654" s="3">
        <v>12060164.756467231</v>
      </c>
      <c r="B1654" s="3">
        <v>11817031.625111811</v>
      </c>
      <c r="C1654">
        <v>8794576.7091269605</v>
      </c>
      <c r="D1654">
        <v>14839486.541096659</v>
      </c>
      <c r="E1654" s="3">
        <f t="shared" si="25"/>
        <v>2.0160017401506911</v>
      </c>
    </row>
    <row r="1655" spans="1:5" x14ac:dyDescent="0.25">
      <c r="A1655" s="3">
        <v>12091001.02669129</v>
      </c>
      <c r="B1655" s="3">
        <v>11834133.5353013</v>
      </c>
      <c r="C1655">
        <v>8811594.4852156974</v>
      </c>
      <c r="D1655">
        <v>14856672.5853869</v>
      </c>
      <c r="E1655" s="3">
        <f t="shared" si="25"/>
        <v>2.1244518201838396</v>
      </c>
    </row>
    <row r="1656" spans="1:5" x14ac:dyDescent="0.25">
      <c r="A1656" s="3">
        <v>12127208.776244691</v>
      </c>
      <c r="B1656" s="3">
        <v>11848522.66150281</v>
      </c>
      <c r="C1656">
        <v>8825911.0079861507</v>
      </c>
      <c r="D1656">
        <v>14871134.31501946</v>
      </c>
      <c r="E1656" s="3">
        <f t="shared" si="25"/>
        <v>2.2980235591209008</v>
      </c>
    </row>
    <row r="1657" spans="1:5" x14ac:dyDescent="0.25">
      <c r="A1657" s="3">
        <v>12142427.96767786</v>
      </c>
      <c r="B1657" s="3">
        <v>11859582.27928563</v>
      </c>
      <c r="C1657">
        <v>8836914.4468474705</v>
      </c>
      <c r="D1657">
        <v>14882250.11172379</v>
      </c>
      <c r="E1657" s="3">
        <f t="shared" si="25"/>
        <v>2.3293997637469315</v>
      </c>
    </row>
    <row r="1658" spans="1:5" x14ac:dyDescent="0.25">
      <c r="A1658" s="3">
        <v>12169185.892485181</v>
      </c>
      <c r="B1658" s="3">
        <v>11879100.211834479</v>
      </c>
      <c r="C1658">
        <v>8856340.1230145488</v>
      </c>
      <c r="D1658">
        <v>14901860.300654409</v>
      </c>
      <c r="E1658" s="3">
        <f t="shared" si="25"/>
        <v>2.3837722852918035</v>
      </c>
    </row>
    <row r="1659" spans="1:5" x14ac:dyDescent="0.25">
      <c r="A1659" s="3">
        <v>12252195.142491549</v>
      </c>
      <c r="B1659" s="3">
        <v>11896318.252021009</v>
      </c>
      <c r="C1659">
        <v>8873489.0633215997</v>
      </c>
      <c r="D1659">
        <v>14919147.44072042</v>
      </c>
      <c r="E1659" s="3">
        <f t="shared" si="25"/>
        <v>2.9045969830853569</v>
      </c>
    </row>
    <row r="1660" spans="1:5" x14ac:dyDescent="0.25">
      <c r="A1660" s="3">
        <v>12258810.01981381</v>
      </c>
      <c r="B1660" s="3">
        <v>11918515.930834141</v>
      </c>
      <c r="C1660">
        <v>8895592.2428860664</v>
      </c>
      <c r="D1660">
        <v>14941439.61878222</v>
      </c>
      <c r="E1660" s="3">
        <f t="shared" si="25"/>
        <v>2.7759145335448916</v>
      </c>
    </row>
    <row r="1661" spans="1:5" x14ac:dyDescent="0.25">
      <c r="A1661" s="3">
        <v>12277460.98970739</v>
      </c>
      <c r="B1661" s="3">
        <v>11933245.901682939</v>
      </c>
      <c r="C1661">
        <v>8910245.48162302</v>
      </c>
      <c r="D1661">
        <v>14956246.32174287</v>
      </c>
      <c r="E1661" s="3">
        <f t="shared" si="25"/>
        <v>2.8036341415624744</v>
      </c>
    </row>
    <row r="1662" spans="1:5" x14ac:dyDescent="0.25">
      <c r="A1662" s="3">
        <v>12339083.794235781</v>
      </c>
      <c r="B1662" s="3">
        <v>11953671.906730769</v>
      </c>
      <c r="C1662">
        <v>8930560.3541121073</v>
      </c>
      <c r="D1662">
        <v>14976783.459349429</v>
      </c>
      <c r="E1662" s="3">
        <f t="shared" si="25"/>
        <v>3.1235049046758019</v>
      </c>
    </row>
    <row r="1663" spans="1:5" x14ac:dyDescent="0.25">
      <c r="A1663" s="3">
        <v>12430697.35835305</v>
      </c>
      <c r="B1663" s="3">
        <v>11980054.29702648</v>
      </c>
      <c r="C1663">
        <v>8956788.0851127692</v>
      </c>
      <c r="D1663">
        <v>15003320.508940199</v>
      </c>
      <c r="E1663" s="3">
        <f t="shared" si="25"/>
        <v>3.6252436073005381</v>
      </c>
    </row>
    <row r="1664" spans="1:5" x14ac:dyDescent="0.25">
      <c r="A1664" s="3">
        <v>12472475.530914679</v>
      </c>
      <c r="B1664" s="3">
        <v>12001857.84481943</v>
      </c>
      <c r="C1664">
        <v>8978457.5478733294</v>
      </c>
      <c r="D1664">
        <v>15025258.14176552</v>
      </c>
      <c r="E1664" s="3">
        <f t="shared" si="25"/>
        <v>3.7732500250552565</v>
      </c>
    </row>
    <row r="1665" spans="1:5" x14ac:dyDescent="0.25">
      <c r="A1665" s="3">
        <v>12576821.4904793</v>
      </c>
      <c r="B1665" s="3">
        <v>12025028.72228628</v>
      </c>
      <c r="C1665">
        <v>9001480.984952841</v>
      </c>
      <c r="D1665">
        <v>15048576.459619731</v>
      </c>
      <c r="E1665" s="3">
        <f t="shared" si="25"/>
        <v>4.387378548790954</v>
      </c>
    </row>
    <row r="1666" spans="1:5" x14ac:dyDescent="0.25">
      <c r="A1666" s="3">
        <v>12791431.98405478</v>
      </c>
      <c r="B1666" s="3">
        <v>12049278.70848719</v>
      </c>
      <c r="C1666">
        <v>9025572.3627267964</v>
      </c>
      <c r="D1666">
        <v>15072985.05424759</v>
      </c>
      <c r="E1666" s="3">
        <f t="shared" si="25"/>
        <v>5.8019561570019995</v>
      </c>
    </row>
    <row r="1667" spans="1:5" x14ac:dyDescent="0.25">
      <c r="A1667" s="3">
        <v>12876181.99125121</v>
      </c>
      <c r="B1667" s="3">
        <v>12076406.07947132</v>
      </c>
      <c r="C1667">
        <v>9052503.1683974545</v>
      </c>
      <c r="D1667">
        <v>15100308.99054518</v>
      </c>
      <c r="E1667" s="3">
        <f t="shared" ref="E1667:E1730" si="26">ABS(B1667-A1667)/A1667*100</f>
        <v>6.2112815143751599</v>
      </c>
    </row>
    <row r="1668" spans="1:5" x14ac:dyDescent="0.25">
      <c r="A1668" s="3">
        <v>1422074.2844859429</v>
      </c>
      <c r="B1668" s="3">
        <v>2079456.6303282341</v>
      </c>
      <c r="C1668">
        <v>-977615.41880754754</v>
      </c>
      <c r="D1668">
        <v>5136528.6794640161</v>
      </c>
      <c r="E1668" s="3">
        <f t="shared" si="26"/>
        <v>46.227004665928852</v>
      </c>
    </row>
    <row r="1669" spans="1:5" x14ac:dyDescent="0.25">
      <c r="A1669" s="3">
        <v>2256458.9944211189</v>
      </c>
      <c r="B1669" s="3">
        <v>2426144.2935338989</v>
      </c>
      <c r="C1669">
        <v>-627526.71287972573</v>
      </c>
      <c r="D1669">
        <v>5479815.2999475244</v>
      </c>
      <c r="E1669" s="3">
        <f t="shared" si="26"/>
        <v>7.5199815078541583</v>
      </c>
    </row>
    <row r="1670" spans="1:5" x14ac:dyDescent="0.25">
      <c r="A1670" s="3">
        <v>2583557.2176187648</v>
      </c>
      <c r="B1670" s="3">
        <v>2711577.2965592481</v>
      </c>
      <c r="C1670">
        <v>-336511.33183002472</v>
      </c>
      <c r="D1670">
        <v>5759665.924948521</v>
      </c>
      <c r="E1670" s="3">
        <f t="shared" si="26"/>
        <v>4.9551865183182562</v>
      </c>
    </row>
    <row r="1671" spans="1:5" x14ac:dyDescent="0.25">
      <c r="A1671" s="3">
        <v>3047160.646069542</v>
      </c>
      <c r="B1671" s="3">
        <v>2971798.0854319739</v>
      </c>
      <c r="C1671">
        <v>-70601.482668755576</v>
      </c>
      <c r="D1671">
        <v>6014197.6535327043</v>
      </c>
      <c r="E1671" s="3">
        <f t="shared" si="26"/>
        <v>2.4732060232786361</v>
      </c>
    </row>
    <row r="1672" spans="1:5" x14ac:dyDescent="0.25">
      <c r="A1672" s="3">
        <v>3383668.9052774962</v>
      </c>
      <c r="B1672" s="3">
        <v>3174471.3795598522</v>
      </c>
      <c r="C1672">
        <v>138688.4137978745</v>
      </c>
      <c r="D1672">
        <v>6210254.3453218304</v>
      </c>
      <c r="E1672" s="3">
        <f t="shared" si="26"/>
        <v>6.1825648895895045</v>
      </c>
    </row>
    <row r="1673" spans="1:5" x14ac:dyDescent="0.25">
      <c r="A1673" s="3">
        <v>3783943.5871536131</v>
      </c>
      <c r="B1673" s="3">
        <v>3386021.195549604</v>
      </c>
      <c r="C1673">
        <v>355950.29697249923</v>
      </c>
      <c r="D1673">
        <v>6416092.0941267079</v>
      </c>
      <c r="E1673" s="3">
        <f t="shared" si="26"/>
        <v>10.516076216224389</v>
      </c>
    </row>
    <row r="1674" spans="1:5" x14ac:dyDescent="0.25">
      <c r="A1674" s="3">
        <v>4070238.4618160739</v>
      </c>
      <c r="B1674" s="3">
        <v>3703781.218768477</v>
      </c>
      <c r="C1674">
        <v>676173.26898709824</v>
      </c>
      <c r="D1674">
        <v>6731389.1685498562</v>
      </c>
      <c r="E1674" s="3">
        <f t="shared" si="26"/>
        <v>9.0033359589474689</v>
      </c>
    </row>
    <row r="1675" spans="1:5" x14ac:dyDescent="0.25">
      <c r="A1675" s="3">
        <v>4430679.6455914732</v>
      </c>
      <c r="B1675" s="3">
        <v>4035092.5862904252</v>
      </c>
      <c r="C1675">
        <v>1007595.629952353</v>
      </c>
      <c r="D1675">
        <v>7062589.5426284969</v>
      </c>
      <c r="E1675" s="3">
        <f t="shared" si="26"/>
        <v>8.9283606792618659</v>
      </c>
    </row>
    <row r="1676" spans="1:5" x14ac:dyDescent="0.25">
      <c r="A1676" s="3">
        <v>4681293.9714495204</v>
      </c>
      <c r="B1676" s="3">
        <v>4377297.0985842589</v>
      </c>
      <c r="C1676">
        <v>1349244.697459046</v>
      </c>
      <c r="D1676">
        <v>7405349.4997094721</v>
      </c>
      <c r="E1676" s="3">
        <f t="shared" si="26"/>
        <v>6.4938641905270389</v>
      </c>
    </row>
    <row r="1677" spans="1:5" x14ac:dyDescent="0.25">
      <c r="A1677" s="3">
        <v>4959546.5478938697</v>
      </c>
      <c r="B1677" s="3">
        <v>4664525.3436680399</v>
      </c>
      <c r="C1677">
        <v>1636231.1287677139</v>
      </c>
      <c r="D1677">
        <v>7692819.5585683659</v>
      </c>
      <c r="E1677" s="3">
        <f t="shared" si="26"/>
        <v>5.9485519770172148</v>
      </c>
    </row>
    <row r="1678" spans="1:5" x14ac:dyDescent="0.25">
      <c r="A1678" s="3">
        <v>5168009.6817924222</v>
      </c>
      <c r="B1678" s="3">
        <v>4965409.5803714991</v>
      </c>
      <c r="C1678">
        <v>1937973.6038518271</v>
      </c>
      <c r="D1678">
        <v>7992845.5568911713</v>
      </c>
      <c r="E1678" s="3">
        <f t="shared" si="26"/>
        <v>3.9202732559637021</v>
      </c>
    </row>
    <row r="1679" spans="1:5" x14ac:dyDescent="0.25">
      <c r="A1679" s="3">
        <v>5423751.7809732119</v>
      </c>
      <c r="B1679" s="3">
        <v>5265583.9878437389</v>
      </c>
      <c r="C1679">
        <v>2238360.300537386</v>
      </c>
      <c r="D1679">
        <v>8292807.6751500908</v>
      </c>
      <c r="E1679" s="3">
        <f t="shared" si="26"/>
        <v>2.9162063368079161</v>
      </c>
    </row>
    <row r="1680" spans="1:5" x14ac:dyDescent="0.25">
      <c r="A1680" s="3">
        <v>5656665.0930042574</v>
      </c>
      <c r="B1680" s="3">
        <v>5558189.8987892736</v>
      </c>
      <c r="C1680">
        <v>2530492.6284425058</v>
      </c>
      <c r="D1680">
        <v>8585887.1691360418</v>
      </c>
      <c r="E1680" s="3">
        <f t="shared" si="26"/>
        <v>1.7408701522169068</v>
      </c>
    </row>
    <row r="1681" spans="1:5" x14ac:dyDescent="0.25">
      <c r="A1681" s="3">
        <v>5861328.4026364908</v>
      </c>
      <c r="B1681" s="3">
        <v>5843688.3730987366</v>
      </c>
      <c r="C1681">
        <v>2815514.988484635</v>
      </c>
      <c r="D1681">
        <v>8871861.7577128392</v>
      </c>
      <c r="E1681" s="3">
        <f t="shared" si="26"/>
        <v>0.30095617112700002</v>
      </c>
    </row>
    <row r="1682" spans="1:5" x14ac:dyDescent="0.25">
      <c r="A1682" s="3">
        <v>6035304.6498038201</v>
      </c>
      <c r="B1682" s="3">
        <v>6045806.3859900013</v>
      </c>
      <c r="C1682">
        <v>3018190.2535851579</v>
      </c>
      <c r="D1682">
        <v>9073422.5183948446</v>
      </c>
      <c r="E1682" s="3">
        <f t="shared" si="26"/>
        <v>0.1740050717493202</v>
      </c>
    </row>
    <row r="1683" spans="1:5" x14ac:dyDescent="0.25">
      <c r="A1683" s="3">
        <v>6233452.5539532294</v>
      </c>
      <c r="B1683" s="3">
        <v>6248045.5613075327</v>
      </c>
      <c r="C1683">
        <v>3220661.9355976381</v>
      </c>
      <c r="D1683">
        <v>9275429.1870174278</v>
      </c>
      <c r="E1683" s="3">
        <f t="shared" si="26"/>
        <v>0.23410793982940381</v>
      </c>
    </row>
    <row r="1684" spans="1:5" x14ac:dyDescent="0.25">
      <c r="A1684" s="3">
        <v>6433838.5744898692</v>
      </c>
      <c r="B1684" s="3">
        <v>6470440.3712247834</v>
      </c>
      <c r="C1684">
        <v>3442810.817934833</v>
      </c>
      <c r="D1684">
        <v>9498069.9245147333</v>
      </c>
      <c r="E1684" s="3">
        <f t="shared" si="26"/>
        <v>0.56889516749829694</v>
      </c>
    </row>
    <row r="1685" spans="1:5" x14ac:dyDescent="0.25">
      <c r="A1685" s="3">
        <v>6598464.4687505485</v>
      </c>
      <c r="B1685" s="3">
        <v>6686262.1600907221</v>
      </c>
      <c r="C1685">
        <v>3658390.3487981451</v>
      </c>
      <c r="D1685">
        <v>9714133.9713832997</v>
      </c>
      <c r="E1685" s="3">
        <f t="shared" si="26"/>
        <v>1.3305776178074733</v>
      </c>
    </row>
    <row r="1686" spans="1:5" x14ac:dyDescent="0.25">
      <c r="A1686" s="3">
        <v>6774629.0963853896</v>
      </c>
      <c r="B1686" s="3">
        <v>6848596.116670819</v>
      </c>
      <c r="C1686">
        <v>3821047.8086303058</v>
      </c>
      <c r="D1686">
        <v>9876144.4247113317</v>
      </c>
      <c r="E1686" s="3">
        <f t="shared" si="26"/>
        <v>1.0918239099598031</v>
      </c>
    </row>
    <row r="1687" spans="1:5" x14ac:dyDescent="0.25">
      <c r="A1687" s="3">
        <v>6940846.5400769887</v>
      </c>
      <c r="B1687" s="3">
        <v>6979699.0315634049</v>
      </c>
      <c r="C1687">
        <v>3952947.815954918</v>
      </c>
      <c r="D1687">
        <v>10006450.24717189</v>
      </c>
      <c r="E1687" s="3">
        <f t="shared" si="26"/>
        <v>0.55976589112118946</v>
      </c>
    </row>
    <row r="1688" spans="1:5" x14ac:dyDescent="0.25">
      <c r="A1688" s="3">
        <v>7094381.3242409499</v>
      </c>
      <c r="B1688" s="3">
        <v>7125997.166011475</v>
      </c>
      <c r="C1688">
        <v>4099503.4013781259</v>
      </c>
      <c r="D1688">
        <v>10152490.93064482</v>
      </c>
      <c r="E1688" s="3">
        <f t="shared" si="26"/>
        <v>0.44564621389177672</v>
      </c>
    </row>
    <row r="1689" spans="1:5" x14ac:dyDescent="0.25">
      <c r="A1689" s="3">
        <v>7211012.05597548</v>
      </c>
      <c r="B1689" s="3">
        <v>7304498.7928286046</v>
      </c>
      <c r="C1689">
        <v>4278041.0178396814</v>
      </c>
      <c r="D1689">
        <v>10330956.56781753</v>
      </c>
      <c r="E1689" s="3">
        <f t="shared" si="26"/>
        <v>1.2964440515066928</v>
      </c>
    </row>
    <row r="1690" spans="1:5" x14ac:dyDescent="0.25">
      <c r="A1690" s="3">
        <v>7371360.6611405648</v>
      </c>
      <c r="B1690" s="3">
        <v>7461788.5065575913</v>
      </c>
      <c r="C1690">
        <v>4435053.2829655968</v>
      </c>
      <c r="D1690">
        <v>10488523.730149589</v>
      </c>
      <c r="E1690" s="3">
        <f t="shared" si="26"/>
        <v>1.2267456386136804</v>
      </c>
    </row>
    <row r="1691" spans="1:5" x14ac:dyDescent="0.25">
      <c r="A1691" s="3">
        <v>7527083.8257720415</v>
      </c>
      <c r="B1691" s="3">
        <v>7598397.3967607599</v>
      </c>
      <c r="C1691">
        <v>4571829.1880864743</v>
      </c>
      <c r="D1691">
        <v>10624965.605435049</v>
      </c>
      <c r="E1691" s="3">
        <f t="shared" si="26"/>
        <v>0.94742628937580475</v>
      </c>
    </row>
    <row r="1692" spans="1:5" x14ac:dyDescent="0.25">
      <c r="A1692" s="3">
        <v>7720705.7612272752</v>
      </c>
      <c r="B1692" s="3">
        <v>7735740.4202231206</v>
      </c>
      <c r="C1692">
        <v>4709697.3793342318</v>
      </c>
      <c r="D1692">
        <v>10761783.461112009</v>
      </c>
      <c r="E1692" s="3">
        <f t="shared" si="26"/>
        <v>0.19473166651872847</v>
      </c>
    </row>
    <row r="1693" spans="1:5" x14ac:dyDescent="0.25">
      <c r="A1693" s="3">
        <v>7783969.8511063037</v>
      </c>
      <c r="B1693" s="3">
        <v>7864473.0498209167</v>
      </c>
      <c r="C1693">
        <v>4838915.8919274621</v>
      </c>
      <c r="D1693">
        <v>10890030.20771437</v>
      </c>
      <c r="E1693" s="3">
        <f t="shared" si="26"/>
        <v>1.0342177610460734</v>
      </c>
    </row>
    <row r="1694" spans="1:5" x14ac:dyDescent="0.25">
      <c r="A1694" s="3">
        <v>8003752.8803322678</v>
      </c>
      <c r="B1694" s="3">
        <v>7996405.9665093068</v>
      </c>
      <c r="C1694">
        <v>4971184.5581993656</v>
      </c>
      <c r="D1694">
        <v>11021627.374819251</v>
      </c>
      <c r="E1694" s="3">
        <f t="shared" si="26"/>
        <v>9.1793361599340637E-2</v>
      </c>
    </row>
    <row r="1695" spans="1:5" x14ac:dyDescent="0.25">
      <c r="A1695" s="3">
        <v>8051598.8350992696</v>
      </c>
      <c r="B1695" s="3">
        <v>8131720.5311075803</v>
      </c>
      <c r="C1695">
        <v>5106952.6414746176</v>
      </c>
      <c r="D1695">
        <v>11156488.420740539</v>
      </c>
      <c r="E1695" s="3">
        <f t="shared" si="26"/>
        <v>0.99510293109781855</v>
      </c>
    </row>
    <row r="1696" spans="1:5" x14ac:dyDescent="0.25">
      <c r="A1696" s="3">
        <v>8250045.1547669759</v>
      </c>
      <c r="B1696" s="3">
        <v>8273278.5927204713</v>
      </c>
      <c r="C1696">
        <v>5248632.7328859409</v>
      </c>
      <c r="D1696">
        <v>11297924.452555001</v>
      </c>
      <c r="E1696" s="3">
        <f t="shared" si="26"/>
        <v>0.28161588836966378</v>
      </c>
    </row>
    <row r="1697" spans="1:5" x14ac:dyDescent="0.25">
      <c r="A1697" s="3">
        <v>8334894.6338028433</v>
      </c>
      <c r="B1697" s="3">
        <v>8428331.272868827</v>
      </c>
      <c r="C1697">
        <v>5403194.9826962147</v>
      </c>
      <c r="D1697">
        <v>11453467.563041439</v>
      </c>
      <c r="E1697" s="3">
        <f t="shared" si="26"/>
        <v>1.121029637099956</v>
      </c>
    </row>
    <row r="1698" spans="1:5" x14ac:dyDescent="0.25">
      <c r="A1698" s="3">
        <v>8482958.4667980205</v>
      </c>
      <c r="B1698" s="3">
        <v>8585852.4395024255</v>
      </c>
      <c r="C1698">
        <v>5560378.0412139697</v>
      </c>
      <c r="D1698">
        <v>11611326.83779088</v>
      </c>
      <c r="E1698" s="3">
        <f t="shared" si="26"/>
        <v>1.2129491510199903</v>
      </c>
    </row>
    <row r="1699" spans="1:5" x14ac:dyDescent="0.25">
      <c r="A1699" s="3">
        <v>8541646.8520631585</v>
      </c>
      <c r="B1699" s="3">
        <v>8738683.2421283741</v>
      </c>
      <c r="C1699">
        <v>5712768.4500998287</v>
      </c>
      <c r="D1699">
        <v>11764598.03415692</v>
      </c>
      <c r="E1699" s="3">
        <f t="shared" si="26"/>
        <v>2.306772844602246</v>
      </c>
    </row>
    <row r="1700" spans="1:5" x14ac:dyDescent="0.25">
      <c r="A1700" s="3">
        <v>8685682.0755613223</v>
      </c>
      <c r="B1700" s="3">
        <v>8884145.8975486886</v>
      </c>
      <c r="C1700">
        <v>5857779.6675035534</v>
      </c>
      <c r="D1700">
        <v>11910512.127593821</v>
      </c>
      <c r="E1700" s="3">
        <f t="shared" si="26"/>
        <v>2.2849537924693188</v>
      </c>
    </row>
    <row r="1701" spans="1:5" x14ac:dyDescent="0.25">
      <c r="A1701" s="3">
        <v>8767348.4557353519</v>
      </c>
      <c r="B1701" s="3">
        <v>9034089.9063168336</v>
      </c>
      <c r="C1701">
        <v>6007241.0929076634</v>
      </c>
      <c r="D1701">
        <v>12060938.719726</v>
      </c>
      <c r="E1701" s="3">
        <f t="shared" si="26"/>
        <v>3.0424415309623853</v>
      </c>
    </row>
    <row r="1702" spans="1:5" x14ac:dyDescent="0.25">
      <c r="A1702" s="3">
        <v>8903376.1961592063</v>
      </c>
      <c r="B1702" s="3">
        <v>9169263.8677621931</v>
      </c>
      <c r="C1702">
        <v>6141780.3818926644</v>
      </c>
      <c r="D1702">
        <v>12196747.35363172</v>
      </c>
      <c r="E1702" s="3">
        <f t="shared" si="26"/>
        <v>2.9863690553442752</v>
      </c>
    </row>
    <row r="1703" spans="1:5" x14ac:dyDescent="0.25">
      <c r="A1703" s="3">
        <v>8978527.1708504092</v>
      </c>
      <c r="B1703" s="3">
        <v>9309290.8899585456</v>
      </c>
      <c r="C1703">
        <v>6281005.8982641641</v>
      </c>
      <c r="D1703">
        <v>12337575.881652931</v>
      </c>
      <c r="E1703" s="3">
        <f t="shared" si="26"/>
        <v>3.6839418405057605</v>
      </c>
    </row>
    <row r="1704" spans="1:5" x14ac:dyDescent="0.25">
      <c r="A1704" s="3">
        <v>9094909.2229863591</v>
      </c>
      <c r="B1704" s="3">
        <v>9450046.5037848447</v>
      </c>
      <c r="C1704">
        <v>6420733.1197146196</v>
      </c>
      <c r="D1704">
        <v>12479359.88785507</v>
      </c>
      <c r="E1704" s="3">
        <f t="shared" si="26"/>
        <v>3.9047919236061865</v>
      </c>
    </row>
    <row r="1705" spans="1:5" x14ac:dyDescent="0.25">
      <c r="A1705" s="3">
        <v>9174337.4867731575</v>
      </c>
      <c r="B1705" s="3">
        <v>9580496.2761283591</v>
      </c>
      <c r="C1705">
        <v>6550561.1018271269</v>
      </c>
      <c r="D1705">
        <v>12610431.45042959</v>
      </c>
      <c r="E1705" s="3">
        <f t="shared" si="26"/>
        <v>4.4271184697616546</v>
      </c>
    </row>
    <row r="1706" spans="1:5" x14ac:dyDescent="0.25">
      <c r="A1706" s="3">
        <v>9217707.2087656986</v>
      </c>
      <c r="B1706" s="3">
        <v>9664536.6039716061</v>
      </c>
      <c r="C1706">
        <v>6635039.4799854336</v>
      </c>
      <c r="D1706">
        <v>12694033.72795778</v>
      </c>
      <c r="E1706" s="3">
        <f t="shared" si="26"/>
        <v>4.8475112637662141</v>
      </c>
    </row>
    <row r="1707" spans="1:5" x14ac:dyDescent="0.25">
      <c r="A1707" s="3">
        <v>9319864.7878628094</v>
      </c>
      <c r="B1707" s="3">
        <v>9749863.4545883648</v>
      </c>
      <c r="C1707">
        <v>6720914.6651458014</v>
      </c>
      <c r="D1707">
        <v>12778812.24403093</v>
      </c>
      <c r="E1707" s="3">
        <f t="shared" si="26"/>
        <v>4.6137865356752759</v>
      </c>
    </row>
    <row r="1708" spans="1:5" x14ac:dyDescent="0.25">
      <c r="A1708" s="3">
        <v>9449377.1228038389</v>
      </c>
      <c r="B1708" s="3">
        <v>9825265.0649164394</v>
      </c>
      <c r="C1708">
        <v>6797166.3840717413</v>
      </c>
      <c r="D1708">
        <v>12853363.745761139</v>
      </c>
      <c r="E1708" s="3">
        <f t="shared" si="26"/>
        <v>3.9779123769489915</v>
      </c>
    </row>
    <row r="1709" spans="1:5" x14ac:dyDescent="0.25">
      <c r="A1709" s="3">
        <v>9458976.155309068</v>
      </c>
      <c r="B1709" s="3">
        <v>9825265.0649164394</v>
      </c>
      <c r="C1709">
        <v>6797166.3840717413</v>
      </c>
      <c r="D1709">
        <v>12853363.745761139</v>
      </c>
      <c r="E1709" s="3">
        <f t="shared" si="26"/>
        <v>3.8723948934133134</v>
      </c>
    </row>
    <row r="1710" spans="1:5" x14ac:dyDescent="0.25">
      <c r="A1710" s="3">
        <v>9465242.8811933137</v>
      </c>
      <c r="B1710" s="3">
        <v>9825265.0649164394</v>
      </c>
      <c r="C1710">
        <v>6797166.3840717413</v>
      </c>
      <c r="D1710">
        <v>12853363.745761139</v>
      </c>
      <c r="E1710" s="3">
        <f t="shared" si="26"/>
        <v>3.8036233009768945</v>
      </c>
    </row>
    <row r="1711" spans="1:5" x14ac:dyDescent="0.25">
      <c r="A1711" s="3">
        <v>9468376.2441354338</v>
      </c>
      <c r="B1711" s="3">
        <v>9825265.0649164394</v>
      </c>
      <c r="C1711">
        <v>6797166.3840717413</v>
      </c>
      <c r="D1711">
        <v>12853363.745761139</v>
      </c>
      <c r="E1711" s="3">
        <f t="shared" si="26"/>
        <v>3.7692716425591661</v>
      </c>
    </row>
    <row r="1712" spans="1:5" x14ac:dyDescent="0.25">
      <c r="A1712" s="3">
        <v>9468923.3392523136</v>
      </c>
      <c r="B1712" s="3">
        <v>9825265.0649164394</v>
      </c>
      <c r="C1712">
        <v>6797166.3840717413</v>
      </c>
      <c r="D1712">
        <v>12853363.745761139</v>
      </c>
      <c r="E1712" s="3">
        <f t="shared" si="26"/>
        <v>3.7632760652623811</v>
      </c>
    </row>
    <row r="1713" spans="1:5" x14ac:dyDescent="0.25">
      <c r="A1713" s="3">
        <v>9473001.684669042</v>
      </c>
      <c r="B1713" s="3">
        <v>9825265.0649164394</v>
      </c>
      <c r="C1713">
        <v>6797166.3840717413</v>
      </c>
      <c r="D1713">
        <v>12853363.745761139</v>
      </c>
      <c r="E1713" s="3">
        <f t="shared" si="26"/>
        <v>3.7186035849386041</v>
      </c>
    </row>
    <row r="1714" spans="1:5" x14ac:dyDescent="0.25">
      <c r="A1714" s="3">
        <v>9473449.3079464883</v>
      </c>
      <c r="B1714" s="3">
        <v>9825265.0649164394</v>
      </c>
      <c r="C1714">
        <v>6797166.3840717413</v>
      </c>
      <c r="D1714">
        <v>12853363.745761139</v>
      </c>
      <c r="E1714" s="3">
        <f t="shared" si="26"/>
        <v>3.7137028502896205</v>
      </c>
    </row>
    <row r="1715" spans="1:5" x14ac:dyDescent="0.25">
      <c r="A1715" s="3">
        <v>9477080.0300857723</v>
      </c>
      <c r="B1715" s="3">
        <v>9825265.0649164394</v>
      </c>
      <c r="C1715">
        <v>6797166.3840717413</v>
      </c>
      <c r="D1715">
        <v>12853363.745761139</v>
      </c>
      <c r="E1715" s="3">
        <f t="shared" si="26"/>
        <v>3.6739695531252767</v>
      </c>
    </row>
    <row r="1716" spans="1:5" x14ac:dyDescent="0.25">
      <c r="A1716" s="3">
        <v>9477378.4456040692</v>
      </c>
      <c r="B1716" s="3">
        <v>9825265.0649164394</v>
      </c>
      <c r="C1716">
        <v>6797166.3840717413</v>
      </c>
      <c r="D1716">
        <v>12853363.745761139</v>
      </c>
      <c r="E1716" s="3">
        <f t="shared" si="26"/>
        <v>3.6707051565903424</v>
      </c>
    </row>
    <row r="1717" spans="1:5" x14ac:dyDescent="0.25">
      <c r="A1717" s="3">
        <v>9480810.224064488</v>
      </c>
      <c r="B1717" s="3">
        <v>9825265.0649164394</v>
      </c>
      <c r="C1717">
        <v>6797166.3840717413</v>
      </c>
      <c r="D1717">
        <v>12853363.745761139</v>
      </c>
      <c r="E1717" s="3">
        <f t="shared" si="26"/>
        <v>3.6331793666499661</v>
      </c>
    </row>
    <row r="1718" spans="1:5" x14ac:dyDescent="0.25">
      <c r="A1718" s="3">
        <v>9481158.3755025025</v>
      </c>
      <c r="B1718" s="3">
        <v>9825265.0649164394</v>
      </c>
      <c r="C1718">
        <v>6797166.3840717413</v>
      </c>
      <c r="D1718">
        <v>12853363.745761139</v>
      </c>
      <c r="E1718" s="3">
        <f t="shared" si="26"/>
        <v>3.6293739202062332</v>
      </c>
    </row>
    <row r="1719" spans="1:5" x14ac:dyDescent="0.25">
      <c r="A1719" s="3">
        <v>9482451.5094151236</v>
      </c>
      <c r="B1719" s="3">
        <v>9912429.8231330365</v>
      </c>
      <c r="C1719">
        <v>6885302.8017458934</v>
      </c>
      <c r="D1719">
        <v>12939556.84452018</v>
      </c>
      <c r="E1719" s="3">
        <f t="shared" si="26"/>
        <v>4.5344636172511663</v>
      </c>
    </row>
    <row r="1720" spans="1:5" x14ac:dyDescent="0.25">
      <c r="A1720" s="3">
        <v>9610123.6153266542</v>
      </c>
      <c r="B1720" s="3">
        <v>9999507.1155262925</v>
      </c>
      <c r="C1720">
        <v>6973161.6986499503</v>
      </c>
      <c r="D1720">
        <v>13025852.532402631</v>
      </c>
      <c r="E1720" s="3">
        <f t="shared" si="26"/>
        <v>4.0518053230723492</v>
      </c>
    </row>
    <row r="1721" spans="1:5" x14ac:dyDescent="0.25">
      <c r="A1721" s="3">
        <v>9639418.0720395073</v>
      </c>
      <c r="B1721" s="3">
        <v>10106985.799525909</v>
      </c>
      <c r="C1721">
        <v>7081293.9094493091</v>
      </c>
      <c r="D1721">
        <v>13132677.6896025</v>
      </c>
      <c r="E1721" s="3">
        <f t="shared" si="26"/>
        <v>4.8505804395251619</v>
      </c>
    </row>
    <row r="1722" spans="1:5" x14ac:dyDescent="0.25">
      <c r="A1722" s="3">
        <v>9677764.4661407098</v>
      </c>
      <c r="B1722" s="3">
        <v>10236879.709139319</v>
      </c>
      <c r="C1722">
        <v>7211662.975928857</v>
      </c>
      <c r="D1722">
        <v>13262096.44234978</v>
      </c>
      <c r="E1722" s="3">
        <f t="shared" si="26"/>
        <v>5.7773181498141248</v>
      </c>
    </row>
    <row r="1723" spans="1:5" x14ac:dyDescent="0.25">
      <c r="A1723" s="3">
        <v>9750975.7399629802</v>
      </c>
      <c r="B1723" s="3">
        <v>10365599.20449511</v>
      </c>
      <c r="C1723">
        <v>7340747.1213930696</v>
      </c>
      <c r="D1723">
        <v>13390451.28759714</v>
      </c>
      <c r="E1723" s="3">
        <f t="shared" si="26"/>
        <v>6.3031996071242702</v>
      </c>
    </row>
    <row r="1724" spans="1:5" x14ac:dyDescent="0.25">
      <c r="A1724" s="3">
        <v>9828464.3028808478</v>
      </c>
      <c r="B1724" s="3">
        <v>10486746.84855547</v>
      </c>
      <c r="C1724">
        <v>7462084.1456859112</v>
      </c>
      <c r="D1724">
        <v>13511409.551425019</v>
      </c>
      <c r="E1724" s="3">
        <f t="shared" si="26"/>
        <v>6.6977151810143019</v>
      </c>
    </row>
    <row r="1725" spans="1:5" x14ac:dyDescent="0.25">
      <c r="A1725" s="3">
        <v>9891977.0723584574</v>
      </c>
      <c r="B1725" s="3">
        <v>10602668.214283081</v>
      </c>
      <c r="C1725">
        <v>7578162.2726546209</v>
      </c>
      <c r="D1725">
        <v>13627174.155911541</v>
      </c>
      <c r="E1725" s="3">
        <f t="shared" si="26"/>
        <v>7.1845207153839423</v>
      </c>
    </row>
    <row r="1726" spans="1:5" x14ac:dyDescent="0.25">
      <c r="A1726" s="3">
        <v>9964939.6665821467</v>
      </c>
      <c r="B1726" s="3">
        <v>10711036.330420971</v>
      </c>
      <c r="C1726">
        <v>7686693.1254348652</v>
      </c>
      <c r="D1726">
        <v>13735379.535407079</v>
      </c>
      <c r="E1726" s="3">
        <f t="shared" si="26"/>
        <v>7.4872170710766213</v>
      </c>
    </row>
    <row r="1727" spans="1:5" x14ac:dyDescent="0.25">
      <c r="A1727" s="3">
        <v>10023578.315927571</v>
      </c>
      <c r="B1727" s="3">
        <v>10820134.181979731</v>
      </c>
      <c r="C1727">
        <v>7795928.6720292363</v>
      </c>
      <c r="D1727">
        <v>13844339.691930231</v>
      </c>
      <c r="E1727" s="3">
        <f t="shared" si="26"/>
        <v>7.9468213939768839</v>
      </c>
    </row>
    <row r="1728" spans="1:5" x14ac:dyDescent="0.25">
      <c r="A1728" s="3">
        <v>10152841.971270019</v>
      </c>
      <c r="B1728" s="3">
        <v>10926230.911392041</v>
      </c>
      <c r="C1728">
        <v>7902115.6729121562</v>
      </c>
      <c r="D1728">
        <v>13950346.149871919</v>
      </c>
      <c r="E1728" s="3">
        <f t="shared" si="26"/>
        <v>7.617462601215669</v>
      </c>
    </row>
    <row r="1729" spans="1:5" x14ac:dyDescent="0.25">
      <c r="A1729" s="3">
        <v>10202727.09874538</v>
      </c>
      <c r="B1729" s="3">
        <v>11025557.496318979</v>
      </c>
      <c r="C1729">
        <v>8001567.0116019212</v>
      </c>
      <c r="D1729">
        <v>14049547.981036039</v>
      </c>
      <c r="E1729" s="3">
        <f t="shared" si="26"/>
        <v>8.0648084537592144</v>
      </c>
    </row>
    <row r="1730" spans="1:5" x14ac:dyDescent="0.25">
      <c r="A1730" s="3">
        <v>10238835.37645936</v>
      </c>
      <c r="B1730" s="3">
        <v>11116942.110138761</v>
      </c>
      <c r="C1730">
        <v>8093054.9875565013</v>
      </c>
      <c r="D1730">
        <v>14140829.23272101</v>
      </c>
      <c r="E1730" s="3">
        <f t="shared" si="26"/>
        <v>8.5762364701975944</v>
      </c>
    </row>
    <row r="1731" spans="1:5" x14ac:dyDescent="0.25">
      <c r="A1731" s="3">
        <v>10243908.440270411</v>
      </c>
      <c r="B1731" s="3">
        <v>11196989.503079619</v>
      </c>
      <c r="C1731">
        <v>8173238.1908245953</v>
      </c>
      <c r="D1731">
        <v>14220740.81533464</v>
      </c>
      <c r="E1731" s="3">
        <f t="shared" ref="E1731:E1794" si="27">ABS(B1731-A1731)/A1731*100</f>
        <v>9.3038811149707001</v>
      </c>
    </row>
    <row r="1732" spans="1:5" x14ac:dyDescent="0.25">
      <c r="A1732" s="3">
        <v>10361086.26712182</v>
      </c>
      <c r="B1732" s="3">
        <v>11273928.12770373</v>
      </c>
      <c r="C1732">
        <v>8250315.5681414735</v>
      </c>
      <c r="D1732">
        <v>14297540.68726599</v>
      </c>
      <c r="E1732" s="3">
        <f t="shared" si="27"/>
        <v>8.810291093498309</v>
      </c>
    </row>
    <row r="1733" spans="1:5" x14ac:dyDescent="0.25">
      <c r="A1733" s="3">
        <v>10388192.343367159</v>
      </c>
      <c r="B1733" s="3">
        <v>11339855.57227486</v>
      </c>
      <c r="C1733">
        <v>8316371.950455362</v>
      </c>
      <c r="D1733">
        <v>14363339.194094351</v>
      </c>
      <c r="E1733" s="3">
        <f t="shared" si="27"/>
        <v>9.1610089364136176</v>
      </c>
    </row>
    <row r="1734" spans="1:5" x14ac:dyDescent="0.25">
      <c r="A1734" s="3">
        <v>10394061.181893669</v>
      </c>
      <c r="B1734" s="3">
        <v>11434248.091773661</v>
      </c>
      <c r="C1734">
        <v>8411022.9523155354</v>
      </c>
      <c r="D1734">
        <v>14457473.231231781</v>
      </c>
      <c r="E1734" s="3">
        <f t="shared" si="27"/>
        <v>10.007511902007899</v>
      </c>
    </row>
    <row r="1735" spans="1:5" x14ac:dyDescent="0.25">
      <c r="A1735" s="3">
        <v>10402615.76008486</v>
      </c>
      <c r="B1735" s="3">
        <v>11442766.600083141</v>
      </c>
      <c r="C1735">
        <v>8419728.4384931959</v>
      </c>
      <c r="D1735">
        <v>14465804.76167307</v>
      </c>
      <c r="E1735" s="3">
        <f t="shared" si="27"/>
        <v>9.9989354984096384</v>
      </c>
    </row>
    <row r="1736" spans="1:5" x14ac:dyDescent="0.25">
      <c r="A1736" s="3">
        <v>10435391.73117785</v>
      </c>
      <c r="B1736" s="3">
        <v>11451476.25309721</v>
      </c>
      <c r="C1736">
        <v>8428607.6647035331</v>
      </c>
      <c r="D1736">
        <v>14474344.841490891</v>
      </c>
      <c r="E1736" s="3">
        <f t="shared" si="27"/>
        <v>9.7369082837935235</v>
      </c>
    </row>
    <row r="1737" spans="1:5" x14ac:dyDescent="0.25">
      <c r="A1737" s="3">
        <v>10468615.32554828</v>
      </c>
      <c r="B1737" s="3">
        <v>11466830.124503611</v>
      </c>
      <c r="C1737">
        <v>8444085.1354198176</v>
      </c>
      <c r="D1737">
        <v>14489575.113587391</v>
      </c>
      <c r="E1737" s="3">
        <f t="shared" si="27"/>
        <v>9.5353088055420585</v>
      </c>
    </row>
    <row r="1738" spans="1:5" x14ac:dyDescent="0.25">
      <c r="A1738" s="3">
        <v>10470356.082738349</v>
      </c>
      <c r="B1738" s="3">
        <v>11474831.88815631</v>
      </c>
      <c r="C1738">
        <v>8452222.9229957126</v>
      </c>
      <c r="D1738">
        <v>14497440.853316899</v>
      </c>
      <c r="E1738" s="3">
        <f t="shared" si="27"/>
        <v>9.5935209603230263</v>
      </c>
    </row>
    <row r="1739" spans="1:5" x14ac:dyDescent="0.25">
      <c r="A1739" s="3">
        <v>10474086.276717059</v>
      </c>
      <c r="B1739" s="3">
        <v>11480681.956794981</v>
      </c>
      <c r="C1739">
        <v>8458208.1945174038</v>
      </c>
      <c r="D1739">
        <v>14503155.71907256</v>
      </c>
      <c r="E1739" s="3">
        <f t="shared" si="27"/>
        <v>9.6103435992836168</v>
      </c>
    </row>
    <row r="1740" spans="1:5" x14ac:dyDescent="0.25">
      <c r="A1740" s="3">
        <v>10545904.944787281</v>
      </c>
      <c r="B1740" s="3">
        <v>11488271.434589401</v>
      </c>
      <c r="C1740">
        <v>8465908.3872228265</v>
      </c>
      <c r="D1740">
        <v>14510634.481955981</v>
      </c>
      <c r="E1740" s="3">
        <f t="shared" si="27"/>
        <v>8.9358523022523659</v>
      </c>
    </row>
    <row r="1741" spans="1:5" x14ac:dyDescent="0.25">
      <c r="A1741" s="3">
        <v>10549386.459167421</v>
      </c>
      <c r="B1741" s="3">
        <v>11498198.097313819</v>
      </c>
      <c r="C1741">
        <v>8475919.4074406326</v>
      </c>
      <c r="D1741">
        <v>14520476.787187001</v>
      </c>
      <c r="E1741" s="3">
        <f t="shared" si="27"/>
        <v>8.9939982938238163</v>
      </c>
    </row>
    <row r="1742" spans="1:5" x14ac:dyDescent="0.25">
      <c r="A1742" s="3">
        <v>10555802.39281081</v>
      </c>
      <c r="B1742" s="3">
        <v>11508462.55567085</v>
      </c>
      <c r="C1742">
        <v>8486224.7573359758</v>
      </c>
      <c r="D1742">
        <v>14530700.35400572</v>
      </c>
      <c r="E1742" s="3">
        <f t="shared" si="27"/>
        <v>9.0249904972535617</v>
      </c>
    </row>
    <row r="1743" spans="1:5" x14ac:dyDescent="0.25">
      <c r="A1743" s="3">
        <v>10557841.565519171</v>
      </c>
      <c r="B1743" s="3">
        <v>11520479.007062521</v>
      </c>
      <c r="C1743">
        <v>8498253.3672610726</v>
      </c>
      <c r="D1743">
        <v>14542704.64686398</v>
      </c>
      <c r="E1743" s="3">
        <f t="shared" si="27"/>
        <v>9.1177485054068761</v>
      </c>
    </row>
    <row r="1744" spans="1:5" x14ac:dyDescent="0.25">
      <c r="A1744" s="3">
        <v>10562417.270133071</v>
      </c>
      <c r="B1744" s="3">
        <v>11535255.54349339</v>
      </c>
      <c r="C1744">
        <v>8513049.5418604203</v>
      </c>
      <c r="D1744">
        <v>14557461.54512636</v>
      </c>
      <c r="E1744" s="3">
        <f t="shared" si="27"/>
        <v>9.2103753192100797</v>
      </c>
    </row>
    <row r="1745" spans="1:5" x14ac:dyDescent="0.25">
      <c r="A1745" s="3">
        <v>10632992.540210379</v>
      </c>
      <c r="B1745" s="3">
        <v>11550361.364592019</v>
      </c>
      <c r="C1745">
        <v>8528160.117897708</v>
      </c>
      <c r="D1745">
        <v>14572562.611286329</v>
      </c>
      <c r="E1745" s="3">
        <f t="shared" si="27"/>
        <v>8.6275695286389205</v>
      </c>
    </row>
    <row r="1746" spans="1:5" x14ac:dyDescent="0.25">
      <c r="A1746" s="3">
        <v>10642691.04455504</v>
      </c>
      <c r="B1746" s="3">
        <v>11566488.924643191</v>
      </c>
      <c r="C1746">
        <v>8544298.3789497595</v>
      </c>
      <c r="D1746">
        <v>14588679.47033661</v>
      </c>
      <c r="E1746" s="3">
        <f t="shared" si="27"/>
        <v>8.6801155480387582</v>
      </c>
    </row>
    <row r="1747" spans="1:5" x14ac:dyDescent="0.25">
      <c r="A1747" s="3">
        <v>10642790.51639447</v>
      </c>
      <c r="B1747" s="3">
        <v>11578198.889163639</v>
      </c>
      <c r="C1747">
        <v>8556017.6764157247</v>
      </c>
      <c r="D1747">
        <v>14600380.10191155</v>
      </c>
      <c r="E1747" s="3">
        <f t="shared" si="27"/>
        <v>8.7891269806376329</v>
      </c>
    </row>
    <row r="1748" spans="1:5" x14ac:dyDescent="0.25">
      <c r="A1748" s="3">
        <v>10725899.23824027</v>
      </c>
      <c r="B1748" s="3">
        <v>11578198.889163639</v>
      </c>
      <c r="C1748">
        <v>8556017.6764157247</v>
      </c>
      <c r="D1748">
        <v>14600380.10191155</v>
      </c>
      <c r="E1748" s="3">
        <f t="shared" si="27"/>
        <v>7.9461836438359166</v>
      </c>
    </row>
    <row r="1749" spans="1:5" x14ac:dyDescent="0.25">
      <c r="A1749" s="3">
        <v>10726496.069276869</v>
      </c>
      <c r="B1749" s="3">
        <v>11578198.889163639</v>
      </c>
      <c r="C1749">
        <v>8556017.6764157247</v>
      </c>
      <c r="D1749">
        <v>14600380.10191155</v>
      </c>
      <c r="E1749" s="3">
        <f t="shared" si="27"/>
        <v>7.940177429666349</v>
      </c>
    </row>
    <row r="1750" spans="1:5" x14ac:dyDescent="0.25">
      <c r="A1750" s="3">
        <v>10751264.55729554</v>
      </c>
      <c r="B1750" s="3">
        <v>11578198.889163639</v>
      </c>
      <c r="C1750">
        <v>8556017.6764157247</v>
      </c>
      <c r="D1750">
        <v>14600380.10191155</v>
      </c>
      <c r="E1750" s="3">
        <f t="shared" si="27"/>
        <v>7.6915076125343971</v>
      </c>
    </row>
    <row r="1751" spans="1:5" x14ac:dyDescent="0.25">
      <c r="A1751" s="3">
        <v>10764941.9352175</v>
      </c>
      <c r="B1751" s="3">
        <v>11578198.889163639</v>
      </c>
      <c r="C1751">
        <v>8556017.6764157247</v>
      </c>
      <c r="D1751">
        <v>14600380.10191155</v>
      </c>
      <c r="E1751" s="3">
        <f t="shared" si="27"/>
        <v>7.5546803581500992</v>
      </c>
    </row>
    <row r="1752" spans="1:5" x14ac:dyDescent="0.25">
      <c r="A1752" s="3">
        <v>10796922.13159503</v>
      </c>
      <c r="B1752" s="3">
        <v>11578198.889163639</v>
      </c>
      <c r="C1752">
        <v>8556017.6764157247</v>
      </c>
      <c r="D1752">
        <v>14600380.10191155</v>
      </c>
      <c r="E1752" s="3">
        <f t="shared" si="27"/>
        <v>7.2361062536735261</v>
      </c>
    </row>
    <row r="1753" spans="1:5" x14ac:dyDescent="0.25">
      <c r="A1753" s="3">
        <v>10798016.32182879</v>
      </c>
      <c r="B1753" s="3">
        <v>11578198.889163639</v>
      </c>
      <c r="C1753">
        <v>8556017.6764157247</v>
      </c>
      <c r="D1753">
        <v>14600380.10191155</v>
      </c>
      <c r="E1753" s="3">
        <f t="shared" si="27"/>
        <v>7.2252397485051674</v>
      </c>
    </row>
    <row r="1754" spans="1:5" x14ac:dyDescent="0.25">
      <c r="A1754" s="3">
        <v>10822436.65840945</v>
      </c>
      <c r="B1754" s="3">
        <v>11578198.889163639</v>
      </c>
      <c r="C1754">
        <v>8556017.6764157247</v>
      </c>
      <c r="D1754">
        <v>14600380.10191155</v>
      </c>
      <c r="E1754" s="3">
        <f t="shared" si="27"/>
        <v>6.9832908670057483</v>
      </c>
    </row>
    <row r="1755" spans="1:5" x14ac:dyDescent="0.25">
      <c r="A1755" s="3">
        <v>10835367.99753567</v>
      </c>
      <c r="B1755" s="3">
        <v>11578198.889163639</v>
      </c>
      <c r="C1755">
        <v>8556017.6764157247</v>
      </c>
      <c r="D1755">
        <v>14600380.10191155</v>
      </c>
      <c r="E1755" s="3">
        <f t="shared" si="27"/>
        <v>6.8556129500808289</v>
      </c>
    </row>
    <row r="1756" spans="1:5" x14ac:dyDescent="0.25">
      <c r="A1756" s="3">
        <v>10922256.6492799</v>
      </c>
      <c r="B1756" s="3">
        <v>11578198.889163639</v>
      </c>
      <c r="C1756">
        <v>8556017.6764157247</v>
      </c>
      <c r="D1756">
        <v>14600380.10191155</v>
      </c>
      <c r="E1756" s="3">
        <f t="shared" si="27"/>
        <v>6.0055560031816819</v>
      </c>
    </row>
    <row r="1757" spans="1:5" x14ac:dyDescent="0.25">
      <c r="A1757" s="3">
        <v>10973783.0621059</v>
      </c>
      <c r="B1757" s="3">
        <v>11578198.889163639</v>
      </c>
      <c r="C1757">
        <v>8556017.6764157247</v>
      </c>
      <c r="D1757">
        <v>14600380.10191155</v>
      </c>
      <c r="E1757" s="3">
        <f t="shared" si="27"/>
        <v>5.5078164351988805</v>
      </c>
    </row>
    <row r="1758" spans="1:5" x14ac:dyDescent="0.25">
      <c r="A1758" s="3">
        <v>11053808.15692929</v>
      </c>
      <c r="B1758" s="3">
        <v>11578198.889163639</v>
      </c>
      <c r="C1758">
        <v>8556017.6764157247</v>
      </c>
      <c r="D1758">
        <v>14600380.10191155</v>
      </c>
      <c r="E1758" s="3">
        <f t="shared" si="27"/>
        <v>4.7439825695330633</v>
      </c>
    </row>
    <row r="1759" spans="1:5" x14ac:dyDescent="0.25">
      <c r="A1759" s="3">
        <v>11094293.19557829</v>
      </c>
      <c r="B1759" s="3">
        <v>11580693.45035035</v>
      </c>
      <c r="C1759">
        <v>8558517.6702813283</v>
      </c>
      <c r="D1759">
        <v>14602869.230419369</v>
      </c>
      <c r="E1759" s="3">
        <f t="shared" si="27"/>
        <v>4.384238330441077</v>
      </c>
    </row>
    <row r="1760" spans="1:5" x14ac:dyDescent="0.25">
      <c r="A1760" s="3">
        <v>11132739.06151893</v>
      </c>
      <c r="B1760" s="3">
        <v>11603549.011102339</v>
      </c>
      <c r="C1760">
        <v>8581427.7405960541</v>
      </c>
      <c r="D1760">
        <v>14625670.281608621</v>
      </c>
      <c r="E1760" s="3">
        <f t="shared" si="27"/>
        <v>4.229057619887957</v>
      </c>
    </row>
    <row r="1761" spans="1:5" x14ac:dyDescent="0.25">
      <c r="A1761" s="3">
        <v>11192471.9010981</v>
      </c>
      <c r="B1761" s="3">
        <v>11627323.235360369</v>
      </c>
      <c r="C1761">
        <v>8605253.6013857275</v>
      </c>
      <c r="D1761">
        <v>14649392.869335011</v>
      </c>
      <c r="E1761" s="3">
        <f t="shared" si="27"/>
        <v>3.8852126510105873</v>
      </c>
    </row>
    <row r="1762" spans="1:5" x14ac:dyDescent="0.25">
      <c r="A1762" s="3">
        <v>11252254.476597</v>
      </c>
      <c r="B1762" s="3">
        <v>11641771.508483119</v>
      </c>
      <c r="C1762">
        <v>8619726.2882188652</v>
      </c>
      <c r="D1762">
        <v>14663816.728747381</v>
      </c>
      <c r="E1762" s="3">
        <f t="shared" si="27"/>
        <v>3.4616799033140988</v>
      </c>
    </row>
    <row r="1763" spans="1:5" x14ac:dyDescent="0.25">
      <c r="A1763" s="3">
        <v>11255835.46281657</v>
      </c>
      <c r="B1763" s="3">
        <v>11653678.265158599</v>
      </c>
      <c r="C1763">
        <v>8631652.3631172217</v>
      </c>
      <c r="D1763">
        <v>14675704.16719999</v>
      </c>
      <c r="E1763" s="3">
        <f t="shared" si="27"/>
        <v>3.5345470681078726</v>
      </c>
    </row>
    <row r="1764" spans="1:5" x14ac:dyDescent="0.25">
      <c r="A1764" s="3">
        <v>11341729.396166479</v>
      </c>
      <c r="B1764" s="3">
        <v>11663192.11862969</v>
      </c>
      <c r="C1764">
        <v>8641205.2649271768</v>
      </c>
      <c r="D1764">
        <v>14685178.972332209</v>
      </c>
      <c r="E1764" s="3">
        <f t="shared" si="27"/>
        <v>2.8343360279065193</v>
      </c>
    </row>
    <row r="1765" spans="1:5" x14ac:dyDescent="0.25">
      <c r="A1765" s="3">
        <v>11363066.10572473</v>
      </c>
      <c r="B1765" s="3">
        <v>11673769.728237269</v>
      </c>
      <c r="C1765">
        <v>8651815.6824095659</v>
      </c>
      <c r="D1765">
        <v>14695723.774064969</v>
      </c>
      <c r="E1765" s="3">
        <f t="shared" si="27"/>
        <v>2.7343290941166569</v>
      </c>
    </row>
    <row r="1766" spans="1:5" x14ac:dyDescent="0.25">
      <c r="A1766" s="3">
        <v>11413150.176878961</v>
      </c>
      <c r="B1766" s="3">
        <v>11684025.620187409</v>
      </c>
      <c r="C1766">
        <v>8662089.146577239</v>
      </c>
      <c r="D1766">
        <v>14705962.093797579</v>
      </c>
      <c r="E1766" s="3">
        <f t="shared" si="27"/>
        <v>2.3733626484403447</v>
      </c>
    </row>
    <row r="1767" spans="1:5" x14ac:dyDescent="0.25">
      <c r="A1767" s="3">
        <v>11426230.72376433</v>
      </c>
      <c r="B1767" s="3">
        <v>11694904.58280151</v>
      </c>
      <c r="C1767">
        <v>8672988.9060426485</v>
      </c>
      <c r="D1767">
        <v>14716820.25956036</v>
      </c>
      <c r="E1767" s="3">
        <f t="shared" si="27"/>
        <v>2.3513778562023107</v>
      </c>
    </row>
    <row r="1768" spans="1:5" x14ac:dyDescent="0.25">
      <c r="A1768" s="3">
        <v>11486460.922540659</v>
      </c>
      <c r="B1768" s="3">
        <v>11707155.781719079</v>
      </c>
      <c r="C1768">
        <v>8685256.7354497891</v>
      </c>
      <c r="D1768">
        <v>14729054.827988369</v>
      </c>
      <c r="E1768" s="3">
        <f t="shared" si="27"/>
        <v>1.9213477559945007</v>
      </c>
    </row>
    <row r="1769" spans="1:5" x14ac:dyDescent="0.25">
      <c r="A1769" s="3">
        <v>11546939.80091559</v>
      </c>
      <c r="B1769" s="3">
        <v>11720106.811055539</v>
      </c>
      <c r="C1769">
        <v>8698218.4139350522</v>
      </c>
      <c r="D1769">
        <v>14741995.208176021</v>
      </c>
      <c r="E1769" s="3">
        <f t="shared" si="27"/>
        <v>1.4996788164273509</v>
      </c>
    </row>
    <row r="1770" spans="1:5" x14ac:dyDescent="0.25">
      <c r="A1770" s="3">
        <v>11550421.31529572</v>
      </c>
      <c r="B1770" s="3">
        <v>11733556.7953256</v>
      </c>
      <c r="C1770">
        <v>8711677.2587935179</v>
      </c>
      <c r="D1770">
        <v>14755436.331857679</v>
      </c>
      <c r="E1770" s="3">
        <f t="shared" si="27"/>
        <v>1.5855307354664265</v>
      </c>
    </row>
    <row r="1771" spans="1:5" x14ac:dyDescent="0.25">
      <c r="A1771" s="3">
        <v>11551664.713288629</v>
      </c>
      <c r="B1771" s="3">
        <v>11733556.7953256</v>
      </c>
      <c r="C1771">
        <v>8711677.2587935179</v>
      </c>
      <c r="D1771">
        <v>14755436.331857679</v>
      </c>
      <c r="E1771" s="3">
        <f t="shared" si="27"/>
        <v>1.574596272931363</v>
      </c>
    </row>
    <row r="1772" spans="1:5" x14ac:dyDescent="0.25">
      <c r="A1772" s="3">
        <v>11553256.262719549</v>
      </c>
      <c r="B1772" s="3">
        <v>11733556.7953256</v>
      </c>
      <c r="C1772">
        <v>8711677.2587935179</v>
      </c>
      <c r="D1772">
        <v>14755436.331857679</v>
      </c>
      <c r="E1772" s="3">
        <f t="shared" si="27"/>
        <v>1.5606035952638775</v>
      </c>
    </row>
    <row r="1773" spans="1:5" x14ac:dyDescent="0.25">
      <c r="A1773" s="3">
        <v>11555643.58686593</v>
      </c>
      <c r="B1773" s="3">
        <v>11733556.7953256</v>
      </c>
      <c r="C1773">
        <v>8711677.2587935179</v>
      </c>
      <c r="D1773">
        <v>14755436.331857679</v>
      </c>
      <c r="E1773" s="3">
        <f t="shared" si="27"/>
        <v>1.539621805763244</v>
      </c>
    </row>
    <row r="1774" spans="1:5" x14ac:dyDescent="0.25">
      <c r="A1774" s="3">
        <v>11561810.840910731</v>
      </c>
      <c r="B1774" s="3">
        <v>11733556.7953256</v>
      </c>
      <c r="C1774">
        <v>8711677.2587935179</v>
      </c>
      <c r="D1774">
        <v>14755436.331857679</v>
      </c>
      <c r="E1774" s="3">
        <f t="shared" si="27"/>
        <v>1.4854589542942236</v>
      </c>
    </row>
    <row r="1775" spans="1:5" x14ac:dyDescent="0.25">
      <c r="A1775" s="3">
        <v>11563949.48545853</v>
      </c>
      <c r="B1775" s="3">
        <v>11733556.7953256</v>
      </c>
      <c r="C1775">
        <v>8711677.2587935179</v>
      </c>
      <c r="D1775">
        <v>14755436.331857679</v>
      </c>
      <c r="E1775" s="3">
        <f t="shared" si="27"/>
        <v>1.4666901656769378</v>
      </c>
    </row>
    <row r="1776" spans="1:5" x14ac:dyDescent="0.25">
      <c r="A1776" s="3">
        <v>11568773.869671009</v>
      </c>
      <c r="B1776" s="3">
        <v>11733556.7953256</v>
      </c>
      <c r="C1776">
        <v>8711677.2587935179</v>
      </c>
      <c r="D1776">
        <v>14755436.331857679</v>
      </c>
      <c r="E1776" s="3">
        <f t="shared" si="27"/>
        <v>1.4243767534136804</v>
      </c>
    </row>
    <row r="1777" spans="1:5" x14ac:dyDescent="0.25">
      <c r="A1777" s="3">
        <v>11607169.99969193</v>
      </c>
      <c r="B1777" s="3">
        <v>11744782.09565641</v>
      </c>
      <c r="C1777">
        <v>8722911.7051945049</v>
      </c>
      <c r="D1777">
        <v>14766652.486118309</v>
      </c>
      <c r="E1777" s="3">
        <f t="shared" si="27"/>
        <v>1.1855783620652804</v>
      </c>
    </row>
    <row r="1778" spans="1:5" x14ac:dyDescent="0.25">
      <c r="A1778" s="3">
        <v>11655563.049575809</v>
      </c>
      <c r="B1778" s="3">
        <v>11757612.494569059</v>
      </c>
      <c r="C1778">
        <v>8735752.3579415344</v>
      </c>
      <c r="D1778">
        <v>14779472.63119659</v>
      </c>
      <c r="E1778" s="3">
        <f t="shared" si="27"/>
        <v>0.8755428164147252</v>
      </c>
    </row>
    <row r="1779" spans="1:5" x14ac:dyDescent="0.25">
      <c r="A1779" s="3">
        <v>11675059.530104561</v>
      </c>
      <c r="B1779" s="3">
        <v>11768234.91473644</v>
      </c>
      <c r="C1779">
        <v>8746386.0228685495</v>
      </c>
      <c r="D1779">
        <v>14790083.806604329</v>
      </c>
      <c r="E1779" s="3">
        <f t="shared" si="27"/>
        <v>0.79807203031062535</v>
      </c>
    </row>
    <row r="1780" spans="1:5" x14ac:dyDescent="0.25">
      <c r="A1780" s="3">
        <v>11747475.02921137</v>
      </c>
      <c r="B1780" s="3">
        <v>11768234.91473644</v>
      </c>
      <c r="C1780">
        <v>8746386.0228685495</v>
      </c>
      <c r="D1780">
        <v>14790083.806604329</v>
      </c>
      <c r="E1780" s="3">
        <f t="shared" si="27"/>
        <v>0.17671785190816261</v>
      </c>
    </row>
    <row r="1781" spans="1:5" x14ac:dyDescent="0.25">
      <c r="A1781" s="3">
        <v>11749762.881518319</v>
      </c>
      <c r="B1781" s="3">
        <v>11768234.91473644</v>
      </c>
      <c r="C1781">
        <v>8746386.0228685495</v>
      </c>
      <c r="D1781">
        <v>14790083.806604329</v>
      </c>
      <c r="E1781" s="3">
        <f t="shared" si="27"/>
        <v>0.15721196592976841</v>
      </c>
    </row>
    <row r="1782" spans="1:5" x14ac:dyDescent="0.25">
      <c r="A1782" s="3">
        <v>11756775.64619831</v>
      </c>
      <c r="B1782" s="3">
        <v>11768234.91473644</v>
      </c>
      <c r="C1782">
        <v>8746386.0228685495</v>
      </c>
      <c r="D1782">
        <v>14790083.806604329</v>
      </c>
      <c r="E1782" s="3">
        <f t="shared" si="27"/>
        <v>9.7469483836207557E-2</v>
      </c>
    </row>
    <row r="1783" spans="1:5" x14ac:dyDescent="0.25">
      <c r="A1783" s="3">
        <v>11767369.39709786</v>
      </c>
      <c r="B1783" s="3">
        <v>11769771.839261459</v>
      </c>
      <c r="C1783">
        <v>8747924.1248516385</v>
      </c>
      <c r="D1783">
        <v>14791619.553671289</v>
      </c>
      <c r="E1783" s="3">
        <f t="shared" si="27"/>
        <v>2.0416136202813181E-2</v>
      </c>
    </row>
    <row r="1784" spans="1:5" x14ac:dyDescent="0.25">
      <c r="A1784" s="3">
        <v>11769657.24940481</v>
      </c>
      <c r="B1784" s="3">
        <v>11780772.67477263</v>
      </c>
      <c r="C1784">
        <v>8758935.3703873511</v>
      </c>
      <c r="D1784">
        <v>14802609.97915791</v>
      </c>
      <c r="E1784" s="3">
        <f t="shared" si="27"/>
        <v>9.4441368446657611E-2</v>
      </c>
    </row>
    <row r="1785" spans="1:5" x14ac:dyDescent="0.25">
      <c r="A1785" s="3">
        <v>11781593.870136701</v>
      </c>
      <c r="B1785" s="3">
        <v>11792217.88267624</v>
      </c>
      <c r="C1785">
        <v>8770387.9353520479</v>
      </c>
      <c r="D1785">
        <v>14814047.83000044</v>
      </c>
      <c r="E1785" s="3">
        <f t="shared" si="27"/>
        <v>9.0174662754829937E-2</v>
      </c>
    </row>
    <row r="1786" spans="1:5" x14ac:dyDescent="0.25">
      <c r="A1786" s="3">
        <v>11782489.116691589</v>
      </c>
      <c r="B1786" s="3">
        <v>11806398.540653771</v>
      </c>
      <c r="C1786">
        <v>8784571.3562088255</v>
      </c>
      <c r="D1786">
        <v>14828225.72509872</v>
      </c>
      <c r="E1786" s="3">
        <f t="shared" si="27"/>
        <v>0.20292336980231368</v>
      </c>
    </row>
    <row r="1787" spans="1:5" x14ac:dyDescent="0.25">
      <c r="A1787" s="3">
        <v>11786219.310670311</v>
      </c>
      <c r="B1787" s="3">
        <v>11817930.25092648</v>
      </c>
      <c r="C1787">
        <v>8796100.1373921465</v>
      </c>
      <c r="D1787">
        <v>14839760.364460809</v>
      </c>
      <c r="E1787" s="3">
        <f t="shared" si="27"/>
        <v>0.26905099438851005</v>
      </c>
    </row>
    <row r="1788" spans="1:5" x14ac:dyDescent="0.25">
      <c r="A1788" s="3">
        <v>11812629.084039619</v>
      </c>
      <c r="B1788" s="3">
        <v>11833786.276266839</v>
      </c>
      <c r="C1788">
        <v>8811947.9268271606</v>
      </c>
      <c r="D1788">
        <v>14855624.625706529</v>
      </c>
      <c r="E1788" s="3">
        <f t="shared" si="27"/>
        <v>0.17910654839578641</v>
      </c>
    </row>
    <row r="1789" spans="1:5" x14ac:dyDescent="0.25">
      <c r="A1789" s="3">
        <v>11830185.86369944</v>
      </c>
      <c r="B1789" s="3">
        <v>11845972.727549771</v>
      </c>
      <c r="C1789">
        <v>8824126.3641084824</v>
      </c>
      <c r="D1789">
        <v>14867819.090991059</v>
      </c>
      <c r="E1789" s="3">
        <f t="shared" si="27"/>
        <v>0.13344561135571367</v>
      </c>
    </row>
    <row r="1790" spans="1:5" x14ac:dyDescent="0.25">
      <c r="A1790" s="3">
        <v>11930950.8370445</v>
      </c>
      <c r="B1790" s="3">
        <v>11860135.39580958</v>
      </c>
      <c r="C1790">
        <v>8838274.2676681485</v>
      </c>
      <c r="D1790">
        <v>14881996.523951011</v>
      </c>
      <c r="E1790" s="3">
        <f t="shared" si="27"/>
        <v>0.59354398657854479</v>
      </c>
    </row>
    <row r="1791" spans="1:5" x14ac:dyDescent="0.25">
      <c r="A1791" s="3">
        <v>11953978.567873109</v>
      </c>
      <c r="B1791" s="3">
        <v>11871081.92227158</v>
      </c>
      <c r="C1791">
        <v>8849206.3543709815</v>
      </c>
      <c r="D1791">
        <v>14892957.490172191</v>
      </c>
      <c r="E1791" s="3">
        <f t="shared" si="27"/>
        <v>0.69346490066761823</v>
      </c>
    </row>
    <row r="1792" spans="1:5" x14ac:dyDescent="0.25">
      <c r="A1792" s="3">
        <v>11967009.378838761</v>
      </c>
      <c r="B1792" s="3">
        <v>11884471.17867892</v>
      </c>
      <c r="C1792">
        <v>8862594.9378921483</v>
      </c>
      <c r="D1792">
        <v>14906347.4194657</v>
      </c>
      <c r="E1792" s="3">
        <f t="shared" si="27"/>
        <v>0.68971451050913712</v>
      </c>
    </row>
    <row r="1793" spans="1:5" x14ac:dyDescent="0.25">
      <c r="A1793" s="3">
        <v>11971236.93201464</v>
      </c>
      <c r="B1793" s="3">
        <v>11898184.536663961</v>
      </c>
      <c r="C1793">
        <v>8876306.8354866318</v>
      </c>
      <c r="D1793">
        <v>14920062.23784128</v>
      </c>
      <c r="E1793" s="3">
        <f t="shared" si="27"/>
        <v>0.61023264150186496</v>
      </c>
    </row>
    <row r="1794" spans="1:5" x14ac:dyDescent="0.25">
      <c r="A1794" s="3">
        <v>11998193.800500831</v>
      </c>
      <c r="B1794" s="3">
        <v>11910088.34000105</v>
      </c>
      <c r="C1794">
        <v>8888209.3757354897</v>
      </c>
      <c r="D1794">
        <v>14931967.3042666</v>
      </c>
      <c r="E1794" s="3">
        <f t="shared" si="27"/>
        <v>0.73432269860570631</v>
      </c>
    </row>
    <row r="1795" spans="1:5" x14ac:dyDescent="0.25">
      <c r="A1795" s="3">
        <v>12009981.21347357</v>
      </c>
      <c r="B1795" s="3">
        <v>11923386.39811852</v>
      </c>
      <c r="C1795">
        <v>8901519.3767360728</v>
      </c>
      <c r="D1795">
        <v>14945253.41950096</v>
      </c>
      <c r="E1795" s="3">
        <f t="shared" ref="E1795:E1858" si="28">ABS(B1795-A1795)/A1795*100</f>
        <v>0.72102373697222621</v>
      </c>
    </row>
    <row r="1796" spans="1:5" x14ac:dyDescent="0.25">
      <c r="A1796" s="3">
        <v>12038032.272193519</v>
      </c>
      <c r="B1796" s="3">
        <v>11935012.64647137</v>
      </c>
      <c r="C1796">
        <v>8913152.5197516549</v>
      </c>
      <c r="D1796">
        <v>14956872.773191079</v>
      </c>
      <c r="E1796" s="3">
        <f t="shared" si="28"/>
        <v>0.8557845949633559</v>
      </c>
    </row>
    <row r="1797" spans="1:5" x14ac:dyDescent="0.25">
      <c r="A1797" s="3">
        <v>12045442.924231229</v>
      </c>
      <c r="B1797" s="3">
        <v>11948791.99132359</v>
      </c>
      <c r="C1797">
        <v>8926944.0041317083</v>
      </c>
      <c r="D1797">
        <v>14970639.97851548</v>
      </c>
      <c r="E1797" s="3">
        <f t="shared" si="28"/>
        <v>0.80238587751066504</v>
      </c>
    </row>
    <row r="1798" spans="1:5" x14ac:dyDescent="0.25">
      <c r="A1798" s="3">
        <v>12062004.98549673</v>
      </c>
      <c r="B1798" s="3">
        <v>11960780.61256852</v>
      </c>
      <c r="C1798">
        <v>8938937.7153212931</v>
      </c>
      <c r="D1798">
        <v>14982623.509815739</v>
      </c>
      <c r="E1798" s="3">
        <f t="shared" si="28"/>
        <v>0.83920022458887289</v>
      </c>
    </row>
    <row r="1799" spans="1:5" x14ac:dyDescent="0.25">
      <c r="A1799" s="3">
        <v>12067177.521147219</v>
      </c>
      <c r="B1799" s="3">
        <v>11972952.88118908</v>
      </c>
      <c r="C1799">
        <v>8951116.3658521604</v>
      </c>
      <c r="D1799">
        <v>14994789.396526</v>
      </c>
      <c r="E1799" s="3">
        <f t="shared" si="28"/>
        <v>0.78083412457482126</v>
      </c>
    </row>
    <row r="1800" spans="1:5" x14ac:dyDescent="0.25">
      <c r="A1800" s="3">
        <v>12103385.27070063</v>
      </c>
      <c r="B1800" s="3">
        <v>11984606.833914179</v>
      </c>
      <c r="C1800">
        <v>8962780.6238644887</v>
      </c>
      <c r="D1800">
        <v>15006433.043963861</v>
      </c>
      <c r="E1800" s="3">
        <f t="shared" si="28"/>
        <v>0.98136541248492126</v>
      </c>
    </row>
    <row r="1801" spans="1:5" x14ac:dyDescent="0.25">
      <c r="A1801" s="3">
        <v>12119549.4446084</v>
      </c>
      <c r="B1801" s="3">
        <v>11984606.833914179</v>
      </c>
      <c r="C1801">
        <v>8962780.6238644887</v>
      </c>
      <c r="D1801">
        <v>15006433.043963861</v>
      </c>
      <c r="E1801" s="3">
        <f t="shared" si="28"/>
        <v>1.1134292682328379</v>
      </c>
    </row>
    <row r="1802" spans="1:5" x14ac:dyDescent="0.25">
      <c r="A1802" s="3">
        <v>12138846.98145829</v>
      </c>
      <c r="B1802" s="3">
        <v>11997327.552389231</v>
      </c>
      <c r="C1802">
        <v>8975516.6024339106</v>
      </c>
      <c r="D1802">
        <v>15019138.502344551</v>
      </c>
      <c r="E1802" s="3">
        <f t="shared" si="28"/>
        <v>1.1658391384719282</v>
      </c>
    </row>
    <row r="1803" spans="1:5" x14ac:dyDescent="0.25">
      <c r="A1803" s="3">
        <v>12147849.182926919</v>
      </c>
      <c r="B1803" s="3">
        <v>11997327.552389231</v>
      </c>
      <c r="C1803">
        <v>8975516.6024339106</v>
      </c>
      <c r="D1803">
        <v>15019138.502344551</v>
      </c>
      <c r="E1803" s="3">
        <f t="shared" si="28"/>
        <v>1.2390805011741333</v>
      </c>
    </row>
    <row r="1804" spans="1:5" x14ac:dyDescent="0.25">
      <c r="A1804" s="3">
        <v>12189975.506926561</v>
      </c>
      <c r="B1804" s="3">
        <v>11997327.552389231</v>
      </c>
      <c r="C1804">
        <v>8975516.6024339106</v>
      </c>
      <c r="D1804">
        <v>15019138.502344551</v>
      </c>
      <c r="E1804" s="3">
        <f t="shared" si="28"/>
        <v>1.5803801609598329</v>
      </c>
    </row>
    <row r="1805" spans="1:5" x14ac:dyDescent="0.25">
      <c r="A1805" s="3">
        <v>12197883.51816144</v>
      </c>
      <c r="B1805" s="3">
        <v>11997327.552389231</v>
      </c>
      <c r="C1805">
        <v>8975516.6024339106</v>
      </c>
      <c r="D1805">
        <v>15019138.502344551</v>
      </c>
      <c r="E1805" s="3">
        <f t="shared" si="28"/>
        <v>1.6441865957614838</v>
      </c>
    </row>
    <row r="1806" spans="1:5" x14ac:dyDescent="0.25">
      <c r="A1806" s="3">
        <v>12198281.405519171</v>
      </c>
      <c r="B1806" s="3">
        <v>11997327.552389231</v>
      </c>
      <c r="C1806">
        <v>8975516.6024339106</v>
      </c>
      <c r="D1806">
        <v>15019138.502344551</v>
      </c>
      <c r="E1806" s="3">
        <f t="shared" si="28"/>
        <v>1.6473947964425348</v>
      </c>
    </row>
    <row r="1807" spans="1:5" x14ac:dyDescent="0.25">
      <c r="A1807" s="3">
        <v>12211312.21648482</v>
      </c>
      <c r="B1807" s="3">
        <v>11997327.552389231</v>
      </c>
      <c r="C1807">
        <v>8975516.6024339106</v>
      </c>
      <c r="D1807">
        <v>15019138.502344551</v>
      </c>
      <c r="E1807" s="3">
        <f t="shared" si="28"/>
        <v>1.7523478255409644</v>
      </c>
    </row>
    <row r="1808" spans="1:5" x14ac:dyDescent="0.25">
      <c r="A1808" s="3">
        <v>12225984.3128011</v>
      </c>
      <c r="B1808" s="3">
        <v>11997327.552389231</v>
      </c>
      <c r="C1808">
        <v>8975516.6024339106</v>
      </c>
      <c r="D1808">
        <v>15019138.502344551</v>
      </c>
      <c r="E1808" s="3">
        <f t="shared" si="28"/>
        <v>1.8702523621959573</v>
      </c>
    </row>
    <row r="1809" spans="1:5" x14ac:dyDescent="0.25">
      <c r="A1809" s="3">
        <v>12228073.22142918</v>
      </c>
      <c r="B1809" s="3">
        <v>11997327.552389231</v>
      </c>
      <c r="C1809">
        <v>8975516.6024339106</v>
      </c>
      <c r="D1809">
        <v>15019138.502344551</v>
      </c>
      <c r="E1809" s="3">
        <f t="shared" si="28"/>
        <v>1.8870157616948005</v>
      </c>
    </row>
    <row r="1810" spans="1:5" x14ac:dyDescent="0.25">
      <c r="A1810" s="3">
        <v>12236627.799620369</v>
      </c>
      <c r="B1810" s="3">
        <v>11997327.552389231</v>
      </c>
      <c r="C1810">
        <v>8975516.6024339106</v>
      </c>
      <c r="D1810">
        <v>15019138.502344551</v>
      </c>
      <c r="E1810" s="3">
        <f t="shared" si="28"/>
        <v>1.9556061616793063</v>
      </c>
    </row>
    <row r="1811" spans="1:5" x14ac:dyDescent="0.25">
      <c r="A1811" s="3">
        <v>12239960.10624136</v>
      </c>
      <c r="B1811" s="3">
        <v>12008421.7618945</v>
      </c>
      <c r="C1811">
        <v>8986623.5504800025</v>
      </c>
      <c r="D1811">
        <v>15030219.973308999</v>
      </c>
      <c r="E1811" s="3">
        <f t="shared" si="28"/>
        <v>1.8916593055625659</v>
      </c>
    </row>
    <row r="1812" spans="1:5" x14ac:dyDescent="0.25">
      <c r="A1812" s="3">
        <v>12269602.71439223</v>
      </c>
      <c r="B1812" s="3">
        <v>12019991.81697184</v>
      </c>
      <c r="C1812">
        <v>8998208.0918199513</v>
      </c>
      <c r="D1812">
        <v>15041775.542123729</v>
      </c>
      <c r="E1812" s="3">
        <f t="shared" si="28"/>
        <v>2.0343845129361546</v>
      </c>
    </row>
    <row r="1813" spans="1:5" x14ac:dyDescent="0.25">
      <c r="A1813" s="3">
        <v>12277411.25378767</v>
      </c>
      <c r="B1813" s="3">
        <v>12033990.15377225</v>
      </c>
      <c r="C1813">
        <v>9012222.1357405651</v>
      </c>
      <c r="D1813">
        <v>15055758.17180394</v>
      </c>
      <c r="E1813" s="3">
        <f t="shared" si="28"/>
        <v>1.9826744822962845</v>
      </c>
    </row>
    <row r="1814" spans="1:5" x14ac:dyDescent="0.25">
      <c r="A1814" s="3">
        <v>12280743.560408659</v>
      </c>
      <c r="B1814" s="3">
        <v>12048215.386220129</v>
      </c>
      <c r="C1814">
        <v>9026462.2899110485</v>
      </c>
      <c r="D1814">
        <v>15069968.48252921</v>
      </c>
      <c r="E1814" s="3">
        <f t="shared" si="28"/>
        <v>1.8934372584585781</v>
      </c>
    </row>
    <row r="1815" spans="1:5" x14ac:dyDescent="0.25">
      <c r="A1815" s="3">
        <v>12295067.50528693</v>
      </c>
      <c r="B1815" s="3">
        <v>12062610.779217729</v>
      </c>
      <c r="C1815">
        <v>9040871.7963725608</v>
      </c>
      <c r="D1815">
        <v>15084349.76206289</v>
      </c>
      <c r="E1815" s="3">
        <f t="shared" si="28"/>
        <v>1.8906502625483224</v>
      </c>
    </row>
    <row r="1816" spans="1:5" x14ac:dyDescent="0.25">
      <c r="A1816" s="3">
        <v>12304766.009631591</v>
      </c>
      <c r="B1816" s="3">
        <v>12077192.957825489</v>
      </c>
      <c r="C1816">
        <v>9055466.1264236309</v>
      </c>
      <c r="D1816">
        <v>15098919.789227361</v>
      </c>
      <c r="E1816" s="3">
        <f t="shared" si="28"/>
        <v>1.8494707792733978</v>
      </c>
    </row>
    <row r="1817" spans="1:5" x14ac:dyDescent="0.25">
      <c r="A1817" s="3">
        <v>12309490.922004631</v>
      </c>
      <c r="B1817" s="3">
        <v>12089485.03325985</v>
      </c>
      <c r="C1817">
        <v>9067767.6415211596</v>
      </c>
      <c r="D1817">
        <v>15111202.424998529</v>
      </c>
      <c r="E1817" s="3">
        <f t="shared" si="28"/>
        <v>1.7872866566032799</v>
      </c>
    </row>
    <row r="1818" spans="1:5" x14ac:dyDescent="0.25">
      <c r="A1818" s="3">
        <v>12322820.148488579</v>
      </c>
      <c r="B1818" s="3">
        <v>12101870.37863585</v>
      </c>
      <c r="C1818">
        <v>9080161.0407748111</v>
      </c>
      <c r="D1818">
        <v>15123579.71649689</v>
      </c>
      <c r="E1818" s="3">
        <f t="shared" si="28"/>
        <v>1.7930130212914734</v>
      </c>
    </row>
    <row r="1819" spans="1:5" x14ac:dyDescent="0.25">
      <c r="A1819" s="3">
        <v>12331225.518920621</v>
      </c>
      <c r="B1819" s="3">
        <v>12101870.37863585</v>
      </c>
      <c r="C1819">
        <v>9080161.0407748111</v>
      </c>
      <c r="D1819">
        <v>15123579.71649689</v>
      </c>
      <c r="E1819" s="3">
        <f t="shared" si="28"/>
        <v>1.859954145943209</v>
      </c>
    </row>
    <row r="1820" spans="1:5" x14ac:dyDescent="0.25">
      <c r="A1820" s="3">
        <v>12342167.421258191</v>
      </c>
      <c r="B1820" s="3">
        <v>12101870.37863585</v>
      </c>
      <c r="C1820">
        <v>9080161.0407748111</v>
      </c>
      <c r="D1820">
        <v>15123579.71649689</v>
      </c>
      <c r="E1820" s="3">
        <f t="shared" si="28"/>
        <v>1.9469598363124812</v>
      </c>
    </row>
    <row r="1821" spans="1:5" x14ac:dyDescent="0.25">
      <c r="A1821" s="3">
        <v>12358729.482523691</v>
      </c>
      <c r="B1821" s="3">
        <v>12101870.37863585</v>
      </c>
      <c r="C1821">
        <v>9080161.0407748111</v>
      </c>
      <c r="D1821">
        <v>15123579.71649689</v>
      </c>
      <c r="E1821" s="3">
        <f t="shared" si="28"/>
        <v>2.078361730071542</v>
      </c>
    </row>
    <row r="1822" spans="1:5" x14ac:dyDescent="0.25">
      <c r="A1822" s="3">
        <v>12450989.61359727</v>
      </c>
      <c r="B1822" s="3">
        <v>12104385.04821125</v>
      </c>
      <c r="C1822">
        <v>9082677.3396405634</v>
      </c>
      <c r="D1822">
        <v>15126092.75678193</v>
      </c>
      <c r="E1822" s="3">
        <f t="shared" si="28"/>
        <v>2.7837511406121926</v>
      </c>
    </row>
    <row r="1823" spans="1:5" x14ac:dyDescent="0.25">
      <c r="A1823" s="3">
        <v>12466159.069110719</v>
      </c>
      <c r="B1823" s="3">
        <v>12119653.483145891</v>
      </c>
      <c r="C1823">
        <v>9097954.722258091</v>
      </c>
      <c r="D1823">
        <v>15141352.244033691</v>
      </c>
      <c r="E1823" s="3">
        <f t="shared" si="28"/>
        <v>2.779569745932553</v>
      </c>
    </row>
    <row r="1824" spans="1:5" x14ac:dyDescent="0.25">
      <c r="A1824" s="3">
        <v>12495055.63846584</v>
      </c>
      <c r="B1824" s="3">
        <v>12135742.25121503</v>
      </c>
      <c r="C1824">
        <v>9114051.001500925</v>
      </c>
      <c r="D1824">
        <v>15157433.50092913</v>
      </c>
      <c r="E1824" s="3">
        <f t="shared" si="28"/>
        <v>2.8756445561128197</v>
      </c>
    </row>
    <row r="1825" spans="1:5" x14ac:dyDescent="0.25">
      <c r="A1825" s="3">
        <v>12507837.769832909</v>
      </c>
      <c r="B1825" s="3">
        <v>12171738.40674207</v>
      </c>
      <c r="C1825">
        <v>9150054.7752345689</v>
      </c>
      <c r="D1825">
        <v>15193422.038249571</v>
      </c>
      <c r="E1825" s="3">
        <f t="shared" si="28"/>
        <v>2.6871100287330409</v>
      </c>
    </row>
    <row r="1826" spans="1:5" x14ac:dyDescent="0.25">
      <c r="A1826" s="3">
        <v>12577070.170077881</v>
      </c>
      <c r="B1826" s="3">
        <v>12191712.308761969</v>
      </c>
      <c r="C1826">
        <v>9170028.4221075196</v>
      </c>
      <c r="D1826">
        <v>15213396.195416421</v>
      </c>
      <c r="E1826" s="3">
        <f t="shared" si="28"/>
        <v>3.0639716253847169</v>
      </c>
    </row>
    <row r="1827" spans="1:5" x14ac:dyDescent="0.25">
      <c r="A1827" s="3">
        <v>12629790.24497707</v>
      </c>
      <c r="B1827" s="3">
        <v>12208354.34197408</v>
      </c>
      <c r="C1827">
        <v>9186668.1174456608</v>
      </c>
      <c r="D1827">
        <v>15230040.566502489</v>
      </c>
      <c r="E1827" s="3">
        <f t="shared" si="28"/>
        <v>3.3368400807020331</v>
      </c>
    </row>
    <row r="1828" spans="1:5" x14ac:dyDescent="0.25">
      <c r="A1828" s="3">
        <v>12638145.879489399</v>
      </c>
      <c r="B1828" s="3">
        <v>12230840.895627489</v>
      </c>
      <c r="C1828">
        <v>9209138.0771010891</v>
      </c>
      <c r="D1828">
        <v>15252543.714153901</v>
      </c>
      <c r="E1828" s="3">
        <f t="shared" si="28"/>
        <v>3.2228223011963362</v>
      </c>
    </row>
    <row r="1829" spans="1:5" x14ac:dyDescent="0.25">
      <c r="A1829" s="3">
        <v>12643567.094738459</v>
      </c>
      <c r="B1829" s="3">
        <v>12249885.52497372</v>
      </c>
      <c r="C1829">
        <v>9228162.8588176053</v>
      </c>
      <c r="D1829">
        <v>15271608.191129841</v>
      </c>
      <c r="E1829" s="3">
        <f t="shared" si="28"/>
        <v>3.1136906761745031</v>
      </c>
    </row>
    <row r="1830" spans="1:5" x14ac:dyDescent="0.25">
      <c r="A1830" s="3">
        <v>12670325.01954579</v>
      </c>
      <c r="B1830" s="3">
        <v>12269119.15164391</v>
      </c>
      <c r="C1830">
        <v>9247380.3081857897</v>
      </c>
      <c r="D1830">
        <v>15290857.99510202</v>
      </c>
      <c r="E1830" s="3">
        <f t="shared" si="28"/>
        <v>3.1665002064506065</v>
      </c>
    </row>
    <row r="1831" spans="1:5" x14ac:dyDescent="0.25">
      <c r="A1831" s="3">
        <v>12676989.63278776</v>
      </c>
      <c r="B1831" s="3">
        <v>12292270.68727826</v>
      </c>
      <c r="C1831">
        <v>9270507.7405776009</v>
      </c>
      <c r="D1831">
        <v>15314033.633978929</v>
      </c>
      <c r="E1831" s="3">
        <f t="shared" si="28"/>
        <v>3.0347815739666135</v>
      </c>
    </row>
    <row r="1832" spans="1:5" x14ac:dyDescent="0.25">
      <c r="A1832" s="3">
        <v>12685743.154657811</v>
      </c>
      <c r="B1832" s="3">
        <v>12310513.10136969</v>
      </c>
      <c r="C1832">
        <v>9288732.5082570016</v>
      </c>
      <c r="D1832">
        <v>15332293.694482381</v>
      </c>
      <c r="E1832" s="3">
        <f t="shared" si="28"/>
        <v>2.9578878329280056</v>
      </c>
    </row>
    <row r="1833" spans="1:5" x14ac:dyDescent="0.25">
      <c r="A1833" s="3">
        <v>12696287.16963765</v>
      </c>
      <c r="B1833" s="3">
        <v>12335766.65089795</v>
      </c>
      <c r="C1833">
        <v>9313949.9097192977</v>
      </c>
      <c r="D1833">
        <v>15357583.39207661</v>
      </c>
      <c r="E1833" s="3">
        <f t="shared" si="28"/>
        <v>2.8395743883445062</v>
      </c>
    </row>
    <row r="1834" spans="1:5" x14ac:dyDescent="0.25">
      <c r="A1834" s="3">
        <v>12745674.93791586</v>
      </c>
      <c r="B1834" s="3">
        <v>12362631.11113188</v>
      </c>
      <c r="C1834">
        <v>9340770.0393951107</v>
      </c>
      <c r="D1834">
        <v>15384492.182868641</v>
      </c>
      <c r="E1834" s="3">
        <f t="shared" si="28"/>
        <v>3.005284762476562</v>
      </c>
    </row>
    <row r="1835" spans="1:5" x14ac:dyDescent="0.25">
      <c r="A1835" s="3">
        <v>12765718.513561491</v>
      </c>
      <c r="B1835" s="3">
        <v>12391668.29232806</v>
      </c>
      <c r="C1835">
        <v>9369764.8418789301</v>
      </c>
      <c r="D1835">
        <v>15413571.742777189</v>
      </c>
      <c r="E1835" s="3">
        <f t="shared" si="28"/>
        <v>2.9301149076416184</v>
      </c>
    </row>
    <row r="1836" spans="1:5" x14ac:dyDescent="0.25">
      <c r="A1836" s="3">
        <v>12786756.80760145</v>
      </c>
      <c r="B1836" s="3">
        <v>12439967.59064253</v>
      </c>
      <c r="C1836">
        <v>9417996.5800483227</v>
      </c>
      <c r="D1836">
        <v>15461938.601236731</v>
      </c>
      <c r="E1836" s="3">
        <f t="shared" si="28"/>
        <v>2.7120967589902145</v>
      </c>
    </row>
    <row r="1837" spans="1:5" x14ac:dyDescent="0.25">
      <c r="A1837" s="3">
        <v>12814658.65856225</v>
      </c>
      <c r="B1837" s="3">
        <v>12456337.749060839</v>
      </c>
      <c r="C1837">
        <v>9434351.9576790556</v>
      </c>
      <c r="D1837">
        <v>15478323.540442619</v>
      </c>
      <c r="E1837" s="3">
        <f t="shared" si="28"/>
        <v>2.7961798987286728</v>
      </c>
    </row>
    <row r="1838" spans="1:5" x14ac:dyDescent="0.25">
      <c r="A1838" s="3">
        <v>12821820.631001391</v>
      </c>
      <c r="B1838" s="3">
        <v>12479278.10731283</v>
      </c>
      <c r="C1838">
        <v>9457269.985817505</v>
      </c>
      <c r="D1838">
        <v>15501286.228808161</v>
      </c>
      <c r="E1838" s="3">
        <f t="shared" si="28"/>
        <v>2.6715591611096152</v>
      </c>
    </row>
    <row r="1839" spans="1:5" x14ac:dyDescent="0.25">
      <c r="A1839" s="3">
        <v>12863001.972526411</v>
      </c>
      <c r="B1839" s="3">
        <v>12502489.798781959</v>
      </c>
      <c r="C1839">
        <v>9480458.2036595158</v>
      </c>
      <c r="D1839">
        <v>15524521.39390441</v>
      </c>
      <c r="E1839" s="3">
        <f t="shared" si="28"/>
        <v>2.80270635512966</v>
      </c>
    </row>
    <row r="1840" spans="1:5" x14ac:dyDescent="0.25">
      <c r="A1840" s="3">
        <v>12876032.78349206</v>
      </c>
      <c r="B1840" s="3">
        <v>12525876.288771009</v>
      </c>
      <c r="C1840">
        <v>9503817.9733322766</v>
      </c>
      <c r="D1840">
        <v>15547934.604209751</v>
      </c>
      <c r="E1840" s="3">
        <f t="shared" si="28"/>
        <v>2.7194439514784046</v>
      </c>
    </row>
    <row r="1841" spans="1:5" x14ac:dyDescent="0.25">
      <c r="A1841" s="3">
        <v>12876878.294127241</v>
      </c>
      <c r="B1841" s="3">
        <v>12549471.99818914</v>
      </c>
      <c r="C1841">
        <v>9527383.8234995864</v>
      </c>
      <c r="D1841">
        <v>15571560.17287869</v>
      </c>
      <c r="E1841" s="3">
        <f t="shared" si="28"/>
        <v>2.5425905911327975</v>
      </c>
    </row>
    <row r="1842" spans="1:5" x14ac:dyDescent="0.25">
      <c r="A1842" s="3">
        <v>12935914.83083039</v>
      </c>
      <c r="B1842" s="3">
        <v>12573304.035378059</v>
      </c>
      <c r="C1842">
        <v>9551183.9251458682</v>
      </c>
      <c r="D1842">
        <v>15595424.145610251</v>
      </c>
      <c r="E1842" s="3">
        <f t="shared" si="28"/>
        <v>2.8031322113231116</v>
      </c>
    </row>
    <row r="1843" spans="1:5" x14ac:dyDescent="0.25">
      <c r="A1843" s="3">
        <v>12989331.208605601</v>
      </c>
      <c r="B1843" s="3">
        <v>12592533.2050703</v>
      </c>
      <c r="C1843">
        <v>9570386.2292976603</v>
      </c>
      <c r="D1843">
        <v>15614680.18084294</v>
      </c>
      <c r="E1843" s="3">
        <f t="shared" si="28"/>
        <v>3.0547993361845811</v>
      </c>
    </row>
    <row r="1844" spans="1:5" x14ac:dyDescent="0.25">
      <c r="A1844" s="3">
        <v>12989928.0396422</v>
      </c>
      <c r="B1844" s="3">
        <v>12618007.40060089</v>
      </c>
      <c r="C1844">
        <v>9595823.0844741315</v>
      </c>
      <c r="D1844">
        <v>15640191.71672765</v>
      </c>
      <c r="E1844" s="3">
        <f t="shared" si="28"/>
        <v>2.8631462615212033</v>
      </c>
    </row>
    <row r="1845" spans="1:5" x14ac:dyDescent="0.25">
      <c r="A1845" s="3">
        <v>12991370.38131397</v>
      </c>
      <c r="B1845" s="3">
        <v>12592533.2050703</v>
      </c>
      <c r="C1845">
        <v>9570386.2292976603</v>
      </c>
      <c r="D1845">
        <v>15614680.18084294</v>
      </c>
      <c r="E1845" s="3">
        <f t="shared" si="28"/>
        <v>3.0700162071996226</v>
      </c>
    </row>
    <row r="1846" spans="1:5" x14ac:dyDescent="0.25">
      <c r="A1846" s="3">
        <v>13076070.65259069</v>
      </c>
      <c r="B1846" s="3">
        <v>12618007.40060089</v>
      </c>
      <c r="C1846">
        <v>9595823.0844741315</v>
      </c>
      <c r="D1846">
        <v>15640191.71672765</v>
      </c>
      <c r="E1846" s="3">
        <f t="shared" si="28"/>
        <v>3.5030649815206294</v>
      </c>
    </row>
    <row r="1847" spans="1:5" x14ac:dyDescent="0.25">
      <c r="A1847" s="3">
        <v>13107454.01793162</v>
      </c>
      <c r="B1847" s="3">
        <v>12645758.359623641</v>
      </c>
      <c r="C1847">
        <v>9623537.0493517295</v>
      </c>
      <c r="D1847">
        <v>15667979.66989555</v>
      </c>
      <c r="E1847" s="3">
        <f t="shared" si="28"/>
        <v>3.5223900665709551</v>
      </c>
    </row>
    <row r="1848" spans="1:5" x14ac:dyDescent="0.25">
      <c r="A1848" s="3">
        <v>13170171.01269377</v>
      </c>
      <c r="B1848" s="3">
        <v>12679145.99493378</v>
      </c>
      <c r="C1848">
        <v>9656871.1134964544</v>
      </c>
      <c r="D1848">
        <v>15701420.87637111</v>
      </c>
      <c r="E1848" s="3">
        <f t="shared" si="28"/>
        <v>3.7283116315401417</v>
      </c>
    </row>
    <row r="1849" spans="1:5" x14ac:dyDescent="0.25">
      <c r="A1849" s="3">
        <v>13170718.10781065</v>
      </c>
      <c r="B1849" s="3">
        <v>12706437.502626039</v>
      </c>
      <c r="C1849">
        <v>9684114.2943966482</v>
      </c>
      <c r="D1849">
        <v>15728760.710855439</v>
      </c>
      <c r="E1849" s="3">
        <f t="shared" si="28"/>
        <v>3.525097123666157</v>
      </c>
    </row>
    <row r="1850" spans="1:5" x14ac:dyDescent="0.25">
      <c r="A1850" s="3">
        <v>13187130.961317001</v>
      </c>
      <c r="B1850" s="3">
        <v>12733964.10484607</v>
      </c>
      <c r="C1850">
        <v>9711589.1271561235</v>
      </c>
      <c r="D1850">
        <v>15756339.082536019</v>
      </c>
      <c r="E1850" s="3">
        <f t="shared" si="28"/>
        <v>3.4364325174311721</v>
      </c>
    </row>
    <row r="1851" spans="1:5" x14ac:dyDescent="0.25">
      <c r="A1851" s="3">
        <v>13242884.92731888</v>
      </c>
      <c r="B1851" s="3">
        <v>12768636.18341032</v>
      </c>
      <c r="C1851">
        <v>9746194.4124647826</v>
      </c>
      <c r="D1851">
        <v>15791077.954355851</v>
      </c>
      <c r="E1851" s="3">
        <f t="shared" si="28"/>
        <v>3.5811588374541214</v>
      </c>
    </row>
    <row r="1852" spans="1:5" x14ac:dyDescent="0.25">
      <c r="A1852" s="3">
        <v>13294858.96342233</v>
      </c>
      <c r="B1852" s="3">
        <v>12803671.352265529</v>
      </c>
      <c r="C1852">
        <v>9781155.3569900077</v>
      </c>
      <c r="D1852">
        <v>15826187.347541049</v>
      </c>
      <c r="E1852" s="3">
        <f t="shared" si="28"/>
        <v>3.6945680470036399</v>
      </c>
    </row>
    <row r="1853" spans="1:5" x14ac:dyDescent="0.25">
      <c r="A1853" s="3">
        <v>13302766.97465721</v>
      </c>
      <c r="B1853" s="3">
        <v>12831925.71808218</v>
      </c>
      <c r="C1853">
        <v>9809347.5818109978</v>
      </c>
      <c r="D1853">
        <v>15854503.854353361</v>
      </c>
      <c r="E1853" s="3">
        <f t="shared" si="28"/>
        <v>3.5394234708614984</v>
      </c>
    </row>
    <row r="1854" spans="1:5" x14ac:dyDescent="0.25">
      <c r="A1854" s="3">
        <v>13359018.299856249</v>
      </c>
      <c r="B1854" s="3">
        <v>12860399.886447599</v>
      </c>
      <c r="C1854">
        <v>9837755.6421738155</v>
      </c>
      <c r="D1854">
        <v>15883044.13072139</v>
      </c>
      <c r="E1854" s="3">
        <f t="shared" si="28"/>
        <v>3.7324480153905881</v>
      </c>
    </row>
    <row r="1855" spans="1:5" x14ac:dyDescent="0.25">
      <c r="A1855" s="3">
        <v>13395773.14452653</v>
      </c>
      <c r="B1855" s="3">
        <v>12896588.93625466</v>
      </c>
      <c r="C1855">
        <v>9873850.2945647053</v>
      </c>
      <c r="D1855">
        <v>15919327.57794462</v>
      </c>
      <c r="E1855" s="3">
        <f t="shared" si="28"/>
        <v>3.726430739653392</v>
      </c>
    </row>
    <row r="1856" spans="1:5" x14ac:dyDescent="0.25">
      <c r="A1856" s="3">
        <v>13396568.919241991</v>
      </c>
      <c r="B1856" s="3">
        <v>12923874.78382395</v>
      </c>
      <c r="C1856">
        <v>9901067.7949076891</v>
      </c>
      <c r="D1856">
        <v>15946681.772740209</v>
      </c>
      <c r="E1856" s="3">
        <f t="shared" si="28"/>
        <v>3.5284716427584115</v>
      </c>
    </row>
    <row r="1857" spans="1:5" x14ac:dyDescent="0.25">
      <c r="A1857" s="3">
        <v>13458191.72377038</v>
      </c>
      <c r="B1857" s="3">
        <v>12986082.984930919</v>
      </c>
      <c r="C1857">
        <v>9963104.6275733914</v>
      </c>
      <c r="D1857">
        <v>16009061.342288449</v>
      </c>
      <c r="E1857" s="3">
        <f t="shared" si="28"/>
        <v>3.5079656207126533</v>
      </c>
    </row>
    <row r="1858" spans="1:5" x14ac:dyDescent="0.25">
      <c r="A1858" s="3">
        <v>13479926.32068637</v>
      </c>
      <c r="B1858" s="3">
        <v>13015332.98121614</v>
      </c>
      <c r="C1858">
        <v>9992265.6579247732</v>
      </c>
      <c r="D1858">
        <v>16038400.304507511</v>
      </c>
      <c r="E1858" s="3">
        <f t="shared" si="28"/>
        <v>3.4465569649090924</v>
      </c>
    </row>
    <row r="1859" spans="1:5" x14ac:dyDescent="0.25">
      <c r="A1859" s="3">
        <v>13494101.05780549</v>
      </c>
      <c r="B1859" s="3">
        <v>13054716.04991845</v>
      </c>
      <c r="C1859">
        <v>10031519.36263809</v>
      </c>
      <c r="D1859">
        <v>16077912.7371988</v>
      </c>
      <c r="E1859" s="3">
        <f t="shared" ref="E1859:E1922" si="29">ABS(B1859-A1859)/A1859*100</f>
        <v>3.2561265548910554</v>
      </c>
    </row>
    <row r="1860" spans="1:5" x14ac:dyDescent="0.25">
      <c r="A1860" s="3">
        <v>13511807.045224469</v>
      </c>
      <c r="B1860" s="3">
        <v>13086450.94235046</v>
      </c>
      <c r="C1860">
        <v>10063148.96481574</v>
      </c>
      <c r="D1860">
        <v>16109752.91988517</v>
      </c>
      <c r="E1860" s="3">
        <f t="shared" si="29"/>
        <v>3.1480326905966605</v>
      </c>
    </row>
    <row r="1861" spans="1:5" x14ac:dyDescent="0.25">
      <c r="A1861" s="3">
        <v>13517377.46823268</v>
      </c>
      <c r="B1861" s="3">
        <v>13118844.75989693</v>
      </c>
      <c r="C1861">
        <v>10095433.619968349</v>
      </c>
      <c r="D1861">
        <v>16142255.899825521</v>
      </c>
      <c r="E1861" s="3">
        <f t="shared" si="29"/>
        <v>2.9482990267331468</v>
      </c>
    </row>
    <row r="1862" spans="1:5" x14ac:dyDescent="0.25">
      <c r="A1862" s="3">
        <v>13532845.33926443</v>
      </c>
      <c r="B1862" s="3">
        <v>13152444.724896161</v>
      </c>
      <c r="C1862">
        <v>10128933.242415059</v>
      </c>
      <c r="D1862">
        <v>16175956.207377261</v>
      </c>
      <c r="E1862" s="3">
        <f t="shared" si="29"/>
        <v>2.8109433369830095</v>
      </c>
    </row>
    <row r="1863" spans="1:5" x14ac:dyDescent="0.25">
      <c r="A1863" s="3">
        <v>13608642.880911941</v>
      </c>
      <c r="B1863" s="3">
        <v>13186189.257640289</v>
      </c>
      <c r="C1863">
        <v>10162575.187672939</v>
      </c>
      <c r="D1863">
        <v>16209803.327607639</v>
      </c>
      <c r="E1863" s="3">
        <f t="shared" si="29"/>
        <v>3.1043038381454107</v>
      </c>
    </row>
    <row r="1864" spans="1:5" x14ac:dyDescent="0.25">
      <c r="A1864" s="3">
        <v>13613367.793284981</v>
      </c>
      <c r="B1864" s="3">
        <v>13215679.809473099</v>
      </c>
      <c r="C1864">
        <v>10191982.463213179</v>
      </c>
      <c r="D1864">
        <v>16239377.15573303</v>
      </c>
      <c r="E1864" s="3">
        <f t="shared" si="29"/>
        <v>2.921304925060848</v>
      </c>
    </row>
    <row r="1865" spans="1:5" x14ac:dyDescent="0.25">
      <c r="A1865" s="3">
        <v>13625503.35769574</v>
      </c>
      <c r="B1865" s="3">
        <v>13251203.532169981</v>
      </c>
      <c r="C1865">
        <v>10227396.852568859</v>
      </c>
      <c r="D1865">
        <v>16275010.21177109</v>
      </c>
      <c r="E1865" s="3">
        <f t="shared" si="29"/>
        <v>2.7470531964923905</v>
      </c>
    </row>
    <row r="1866" spans="1:5" x14ac:dyDescent="0.25">
      <c r="A1866" s="3">
        <v>13648531.088524351</v>
      </c>
      <c r="B1866" s="3">
        <v>13278416.418154931</v>
      </c>
      <c r="C1866">
        <v>10254526.919096241</v>
      </c>
      <c r="D1866">
        <v>16302305.91721363</v>
      </c>
      <c r="E1866" s="3">
        <f t="shared" si="29"/>
        <v>2.711754605450631</v>
      </c>
    </row>
    <row r="1867" spans="1:5" x14ac:dyDescent="0.25">
      <c r="A1867" s="3">
        <v>13653106.79313824</v>
      </c>
      <c r="B1867" s="3">
        <v>13312928.167843981</v>
      </c>
      <c r="C1867">
        <v>10288906.546232959</v>
      </c>
      <c r="D1867">
        <v>16336949.789454989</v>
      </c>
      <c r="E1867" s="3">
        <f t="shared" si="29"/>
        <v>2.4915840068373694</v>
      </c>
    </row>
    <row r="1868" spans="1:5" x14ac:dyDescent="0.25">
      <c r="A1868" s="3">
        <v>13753324.67136642</v>
      </c>
      <c r="B1868" s="3">
        <v>13350415.890142091</v>
      </c>
      <c r="C1868">
        <v>10326269.333954509</v>
      </c>
      <c r="D1868">
        <v>16374562.446329679</v>
      </c>
      <c r="E1868" s="3">
        <f t="shared" si="29"/>
        <v>2.9295373362570318</v>
      </c>
    </row>
    <row r="1869" spans="1:5" x14ac:dyDescent="0.25">
      <c r="A1869" s="3">
        <v>13755811.46735223</v>
      </c>
      <c r="B1869" s="3">
        <v>13389678.07342766</v>
      </c>
      <c r="C1869">
        <v>10365426.67121744</v>
      </c>
      <c r="D1869">
        <v>16413929.47563789</v>
      </c>
      <c r="E1869" s="3">
        <f t="shared" si="29"/>
        <v>2.6616633616529528</v>
      </c>
    </row>
    <row r="1870" spans="1:5" x14ac:dyDescent="0.25">
      <c r="A1870" s="3">
        <v>13811714.641113261</v>
      </c>
      <c r="B1870" s="3">
        <v>13389678.07342766</v>
      </c>
      <c r="C1870">
        <v>10365426.67121744</v>
      </c>
      <c r="D1870">
        <v>16413929.47563789</v>
      </c>
      <c r="E1870" s="3">
        <f t="shared" si="29"/>
        <v>3.0556421027504164</v>
      </c>
    </row>
    <row r="1871" spans="1:5" x14ac:dyDescent="0.25">
      <c r="A1871" s="3">
        <v>536735.1248015021</v>
      </c>
      <c r="B1871" s="3">
        <v>663359.87150668725</v>
      </c>
      <c r="C1871">
        <v>-2364141.8493050709</v>
      </c>
      <c r="D1871">
        <v>3690861.5923184459</v>
      </c>
      <c r="E1871" s="3">
        <f t="shared" si="29"/>
        <v>23.591663905360043</v>
      </c>
    </row>
    <row r="1872" spans="1:5" x14ac:dyDescent="0.25">
      <c r="A1872" s="3">
        <v>1300345.6209805009</v>
      </c>
      <c r="B1872" s="3">
        <v>802651.17093262076</v>
      </c>
      <c r="C1872">
        <v>-2224410.9679849441</v>
      </c>
      <c r="D1872">
        <v>3829713.3098501852</v>
      </c>
      <c r="E1872" s="3">
        <f t="shared" si="29"/>
        <v>38.274012848415111</v>
      </c>
    </row>
    <row r="1873" spans="1:5" x14ac:dyDescent="0.25">
      <c r="A1873" s="3">
        <v>1564458.27544953</v>
      </c>
      <c r="B1873" s="3">
        <v>975684.95455701649</v>
      </c>
      <c r="C1873">
        <v>-2051442.4678714869</v>
      </c>
      <c r="D1873">
        <v>4002812.3769855201</v>
      </c>
      <c r="E1873" s="3">
        <f t="shared" si="29"/>
        <v>37.634325576585667</v>
      </c>
    </row>
    <row r="1874" spans="1:5" x14ac:dyDescent="0.25">
      <c r="A1874" s="3">
        <v>1929425.427919104</v>
      </c>
      <c r="B1874" s="3">
        <v>1185735.2073581929</v>
      </c>
      <c r="C1874">
        <v>-1842282.4714913389</v>
      </c>
      <c r="D1874">
        <v>4213752.886207724</v>
      </c>
      <c r="E1874" s="3">
        <f t="shared" si="29"/>
        <v>38.54464701250388</v>
      </c>
    </row>
    <row r="1875" spans="1:5" x14ac:dyDescent="0.25">
      <c r="A1875" s="3">
        <v>2208637.9076139759</v>
      </c>
      <c r="B1875" s="3">
        <v>1432519.462408796</v>
      </c>
      <c r="C1875">
        <v>-1597366.388144963</v>
      </c>
      <c r="D1875">
        <v>4462405.3129625544</v>
      </c>
      <c r="E1875" s="3">
        <f t="shared" si="29"/>
        <v>35.140139654835146</v>
      </c>
    </row>
    <row r="1876" spans="1:5" x14ac:dyDescent="0.25">
      <c r="A1876" s="3">
        <v>2531488.6832678569</v>
      </c>
      <c r="B1876" s="3">
        <v>1668910.650430951</v>
      </c>
      <c r="C1876">
        <v>-1362919.373314667</v>
      </c>
      <c r="D1876">
        <v>4700740.6741765691</v>
      </c>
      <c r="E1876" s="3">
        <f t="shared" si="29"/>
        <v>34.073943863079734</v>
      </c>
    </row>
    <row r="1877" spans="1:5" x14ac:dyDescent="0.25">
      <c r="A1877" s="3">
        <v>2770922.3743736991</v>
      </c>
      <c r="B1877" s="3">
        <v>1853635.621904403</v>
      </c>
      <c r="C1877">
        <v>-1178279.1140655209</v>
      </c>
      <c r="D1877">
        <v>4885550.3578743264</v>
      </c>
      <c r="E1877" s="3">
        <f t="shared" si="29"/>
        <v>33.104022001938141</v>
      </c>
    </row>
    <row r="1878" spans="1:5" x14ac:dyDescent="0.25">
      <c r="A1878" s="3">
        <v>3040918.788145157</v>
      </c>
      <c r="B1878" s="3">
        <v>2015509.6154430839</v>
      </c>
      <c r="C1878">
        <v>-1015472.753328994</v>
      </c>
      <c r="D1878">
        <v>5046491.9842151627</v>
      </c>
      <c r="E1878" s="3">
        <f t="shared" si="29"/>
        <v>33.720373483815827</v>
      </c>
    </row>
    <row r="1879" spans="1:5" x14ac:dyDescent="0.25">
      <c r="A1879" s="3">
        <v>3239429.7645084942</v>
      </c>
      <c r="B1879" s="3">
        <v>2212178.0030703731</v>
      </c>
      <c r="C1879">
        <v>-818247.46622295305</v>
      </c>
      <c r="D1879">
        <v>5242603.4723636992</v>
      </c>
      <c r="E1879" s="3">
        <f t="shared" si="29"/>
        <v>31.710882350121949</v>
      </c>
    </row>
    <row r="1880" spans="1:5" x14ac:dyDescent="0.25">
      <c r="A1880" s="3">
        <v>3467359.537383975</v>
      </c>
      <c r="B1880" s="3">
        <v>2362138.197147734</v>
      </c>
      <c r="C1880">
        <v>-666987.18745485321</v>
      </c>
      <c r="D1880">
        <v>5391263.5817503221</v>
      </c>
      <c r="E1880" s="3">
        <f t="shared" si="29"/>
        <v>31.87501406531667</v>
      </c>
    </row>
    <row r="1881" spans="1:5" x14ac:dyDescent="0.25">
      <c r="A1881" s="3">
        <v>3634143.9705603379</v>
      </c>
      <c r="B1881" s="3">
        <v>2476212.2771823411</v>
      </c>
      <c r="C1881">
        <v>-551145.73054751614</v>
      </c>
      <c r="D1881">
        <v>5503570.2849121969</v>
      </c>
      <c r="E1881" s="3">
        <f t="shared" si="29"/>
        <v>31.862570739030428</v>
      </c>
    </row>
    <row r="1882" spans="1:5" x14ac:dyDescent="0.25">
      <c r="A1882" s="3">
        <v>3832142.6669505988</v>
      </c>
      <c r="B1882" s="3">
        <v>2566857.8404467329</v>
      </c>
      <c r="C1882">
        <v>-458985.24117407249</v>
      </c>
      <c r="D1882">
        <v>5592700.9220675379</v>
      </c>
      <c r="E1882" s="3">
        <f t="shared" si="29"/>
        <v>33.017685834507503</v>
      </c>
    </row>
    <row r="1883" spans="1:5" x14ac:dyDescent="0.25">
      <c r="A1883" s="3">
        <v>3976978.6387561951</v>
      </c>
      <c r="B1883" s="3">
        <v>2651238.7753298539</v>
      </c>
      <c r="C1883">
        <v>-373557.3744900967</v>
      </c>
      <c r="D1883">
        <v>5676034.9251498058</v>
      </c>
      <c r="E1883" s="3">
        <f t="shared" si="29"/>
        <v>33.335352885902545</v>
      </c>
    </row>
    <row r="1884" spans="1:5" x14ac:dyDescent="0.25">
      <c r="A1884" s="3">
        <v>4153909.1995546669</v>
      </c>
      <c r="B1884" s="3">
        <v>2756820.343195904</v>
      </c>
      <c r="C1884">
        <v>-267459.09547891468</v>
      </c>
      <c r="D1884">
        <v>5781099.7818707228</v>
      </c>
      <c r="E1884" s="3">
        <f t="shared" si="29"/>
        <v>33.633110143778353</v>
      </c>
    </row>
    <row r="1885" spans="1:5" x14ac:dyDescent="0.25">
      <c r="A1885" s="3">
        <v>4283670.2140942765</v>
      </c>
      <c r="B1885" s="3">
        <v>2866693.9628469399</v>
      </c>
      <c r="C1885">
        <v>-157215.8815688859</v>
      </c>
      <c r="D1885">
        <v>5890603.8072627671</v>
      </c>
      <c r="E1885" s="3">
        <f t="shared" si="29"/>
        <v>33.078556014539899</v>
      </c>
    </row>
    <row r="1886" spans="1:5" x14ac:dyDescent="0.25">
      <c r="A1886" s="3">
        <v>4445038.4056135453</v>
      </c>
      <c r="B1886" s="3">
        <v>2975031.1835928629</v>
      </c>
      <c r="C1886">
        <v>-48574.916926455218</v>
      </c>
      <c r="D1886">
        <v>5998637.2841121824</v>
      </c>
      <c r="E1886" s="3">
        <f t="shared" si="29"/>
        <v>33.070742879617001</v>
      </c>
    </row>
    <row r="1887" spans="1:5" x14ac:dyDescent="0.25">
      <c r="A1887" s="3">
        <v>4562763.3275818313</v>
      </c>
      <c r="B1887" s="3">
        <v>3120429.79931563</v>
      </c>
      <c r="C1887">
        <v>96630.591126346961</v>
      </c>
      <c r="D1887">
        <v>6144229.0075049121</v>
      </c>
      <c r="E1887" s="3">
        <f t="shared" si="29"/>
        <v>31.610965213718583</v>
      </c>
    </row>
    <row r="1888" spans="1:5" x14ac:dyDescent="0.25">
      <c r="A1888" s="3">
        <v>4712498.2874794751</v>
      </c>
      <c r="B1888" s="3">
        <v>3270489.1090445239</v>
      </c>
      <c r="C1888">
        <v>246361.97085560579</v>
      </c>
      <c r="D1888">
        <v>6294616.247233442</v>
      </c>
      <c r="E1888" s="3">
        <f t="shared" si="29"/>
        <v>30.599675383780855</v>
      </c>
    </row>
    <row r="1889" spans="1:5" x14ac:dyDescent="0.25">
      <c r="A1889" s="3">
        <v>4819728.9303876394</v>
      </c>
      <c r="B1889" s="3">
        <v>3406860.7688791291</v>
      </c>
      <c r="C1889">
        <v>382384.05998427368</v>
      </c>
      <c r="D1889">
        <v>6431337.477773983</v>
      </c>
      <c r="E1889" s="3">
        <f t="shared" si="29"/>
        <v>29.314266049291625</v>
      </c>
    </row>
    <row r="1890" spans="1:5" x14ac:dyDescent="0.25">
      <c r="A1890" s="3">
        <v>4954931.0545442039</v>
      </c>
      <c r="B1890" s="3">
        <v>3538664.219540522</v>
      </c>
      <c r="C1890">
        <v>514043.86831516679</v>
      </c>
      <c r="D1890">
        <v>6563284.5707658762</v>
      </c>
      <c r="E1890" s="3">
        <f t="shared" si="29"/>
        <v>28.582977632046223</v>
      </c>
    </row>
    <row r="1891" spans="1:5" x14ac:dyDescent="0.25">
      <c r="A1891" s="3">
        <v>5059187.489453339</v>
      </c>
      <c r="B1891" s="3">
        <v>3651902.8607212398</v>
      </c>
      <c r="C1891">
        <v>627402.49041728256</v>
      </c>
      <c r="D1891">
        <v>6676403.2310251966</v>
      </c>
      <c r="E1891" s="3">
        <f t="shared" si="29"/>
        <v>27.81641581115154</v>
      </c>
    </row>
    <row r="1892" spans="1:5" x14ac:dyDescent="0.25">
      <c r="A1892" s="3">
        <v>5184969.6304156519</v>
      </c>
      <c r="B1892" s="3">
        <v>3751449.0606103041</v>
      </c>
      <c r="C1892">
        <v>727180.33756600879</v>
      </c>
      <c r="D1892">
        <v>6775717.7836545995</v>
      </c>
      <c r="E1892" s="3">
        <f t="shared" si="29"/>
        <v>27.647617478724364</v>
      </c>
    </row>
    <row r="1893" spans="1:5" x14ac:dyDescent="0.25">
      <c r="A1893" s="3">
        <v>5278373.6876427084</v>
      </c>
      <c r="B1893" s="3">
        <v>3857991.5556853749</v>
      </c>
      <c r="C1893">
        <v>833803.36588198831</v>
      </c>
      <c r="D1893">
        <v>6882179.745488761</v>
      </c>
      <c r="E1893" s="3">
        <f t="shared" si="29"/>
        <v>26.909465225673856</v>
      </c>
    </row>
    <row r="1894" spans="1:5" x14ac:dyDescent="0.25">
      <c r="A1894" s="3">
        <v>5407040.5119485622</v>
      </c>
      <c r="B1894" s="3">
        <v>3959994.810853153</v>
      </c>
      <c r="C1894">
        <v>935788.99924760265</v>
      </c>
      <c r="D1894">
        <v>6984200.6224587038</v>
      </c>
      <c r="E1894" s="3">
        <f t="shared" si="29"/>
        <v>26.762250031189982</v>
      </c>
    </row>
    <row r="1895" spans="1:5" x14ac:dyDescent="0.25">
      <c r="A1895" s="3">
        <v>5492486.8220210243</v>
      </c>
      <c r="B1895" s="3">
        <v>4062712.9816757678</v>
      </c>
      <c r="C1895">
        <v>1038402.57649281</v>
      </c>
      <c r="D1895">
        <v>7087023.3868587259</v>
      </c>
      <c r="E1895" s="3">
        <f t="shared" si="29"/>
        <v>26.031447806353675</v>
      </c>
    </row>
    <row r="1896" spans="1:5" x14ac:dyDescent="0.25">
      <c r="A1896" s="3">
        <v>5601110.0706812423</v>
      </c>
      <c r="B1896" s="3">
        <v>4163117.6485684202</v>
      </c>
      <c r="C1896">
        <v>1138616.6375244639</v>
      </c>
      <c r="D1896">
        <v>7187618.6596123753</v>
      </c>
      <c r="E1896" s="3">
        <f t="shared" si="29"/>
        <v>25.673346960987757</v>
      </c>
    </row>
    <row r="1897" spans="1:5" x14ac:dyDescent="0.25">
      <c r="A1897" s="3">
        <v>5689291.8563380959</v>
      </c>
      <c r="B1897" s="3">
        <v>4270793.6764926109</v>
      </c>
      <c r="C1897">
        <v>1245960.158772659</v>
      </c>
      <c r="D1897">
        <v>7295627.1942125633</v>
      </c>
      <c r="E1897" s="3">
        <f t="shared" si="29"/>
        <v>24.932772226568442</v>
      </c>
    </row>
    <row r="1898" spans="1:5" x14ac:dyDescent="0.25">
      <c r="A1898" s="3">
        <v>5800451.636903842</v>
      </c>
      <c r="B1898" s="3">
        <v>4355976.2636539638</v>
      </c>
      <c r="C1898">
        <v>1331177.6983855781</v>
      </c>
      <c r="D1898">
        <v>7380774.82892235</v>
      </c>
      <c r="E1898" s="3">
        <f t="shared" si="29"/>
        <v>24.902808671996937</v>
      </c>
    </row>
    <row r="1899" spans="1:5" x14ac:dyDescent="0.25">
      <c r="A1899" s="3">
        <v>5874508.421361289</v>
      </c>
      <c r="B1899" s="3">
        <v>4435866.6347408127</v>
      </c>
      <c r="C1899">
        <v>1411162.4641990049</v>
      </c>
      <c r="D1899">
        <v>7460570.8052826207</v>
      </c>
      <c r="E1899" s="3">
        <f t="shared" si="29"/>
        <v>24.489568886975952</v>
      </c>
    </row>
    <row r="1900" spans="1:5" x14ac:dyDescent="0.25">
      <c r="A1900" s="3">
        <v>5972537.9191219537</v>
      </c>
      <c r="B1900" s="3">
        <v>4499906.8849765034</v>
      </c>
      <c r="C1900">
        <v>1475423.166511545</v>
      </c>
      <c r="D1900">
        <v>7524390.6034414601</v>
      </c>
      <c r="E1900" s="3">
        <f t="shared" si="29"/>
        <v>24.656704638585992</v>
      </c>
    </row>
    <row r="1901" spans="1:5" x14ac:dyDescent="0.25">
      <c r="A1901" s="3">
        <v>6046147.0803019553</v>
      </c>
      <c r="B1901" s="3">
        <v>4577031.2415367514</v>
      </c>
      <c r="C1901">
        <v>1552673.9447454859</v>
      </c>
      <c r="D1901">
        <v>7601388.5383280162</v>
      </c>
      <c r="E1901" s="3">
        <f t="shared" si="29"/>
        <v>24.298380758078313</v>
      </c>
    </row>
    <row r="1902" spans="1:5" x14ac:dyDescent="0.25">
      <c r="A1902" s="3">
        <v>6142684.5004711328</v>
      </c>
      <c r="B1902" s="3">
        <v>4684345.7335174531</v>
      </c>
      <c r="C1902">
        <v>1659819.793509742</v>
      </c>
      <c r="D1902">
        <v>7708871.6735251639</v>
      </c>
      <c r="E1902" s="3">
        <f t="shared" si="29"/>
        <v>23.741065764354783</v>
      </c>
    </row>
    <row r="1903" spans="1:5" x14ac:dyDescent="0.25">
      <c r="A1903" s="3">
        <v>6208286.1785768233</v>
      </c>
      <c r="B1903" s="3">
        <v>4794088.5139409732</v>
      </c>
      <c r="C1903">
        <v>1769215.334862069</v>
      </c>
      <c r="D1903">
        <v>7818961.6930198772</v>
      </c>
      <c r="E1903" s="3">
        <f t="shared" si="29"/>
        <v>22.779195803116767</v>
      </c>
    </row>
    <row r="1904" spans="1:5" x14ac:dyDescent="0.25">
      <c r="A1904" s="3">
        <v>6298308.1932631759</v>
      </c>
      <c r="B1904" s="3">
        <v>4911927.8271165099</v>
      </c>
      <c r="C1904">
        <v>1886584.0977960711</v>
      </c>
      <c r="D1904">
        <v>7937271.5564369475</v>
      </c>
      <c r="E1904" s="3">
        <f t="shared" si="29"/>
        <v>22.01194866312786</v>
      </c>
    </row>
    <row r="1905" spans="1:5" x14ac:dyDescent="0.25">
      <c r="A1905" s="3">
        <v>6639148.451078414</v>
      </c>
      <c r="B1905" s="3">
        <v>5353294.9487104006</v>
      </c>
      <c r="C1905">
        <v>2327063.3241572869</v>
      </c>
      <c r="D1905">
        <v>8379526.5732635139</v>
      </c>
      <c r="E1905" s="3">
        <f t="shared" si="29"/>
        <v>19.367747412834984</v>
      </c>
    </row>
    <row r="1906" spans="1:5" x14ac:dyDescent="0.25">
      <c r="A1906" s="3">
        <v>6715244.4082442261</v>
      </c>
      <c r="B1906" s="3">
        <v>5426220.8803346623</v>
      </c>
      <c r="C1906">
        <v>2400151.3970517488</v>
      </c>
      <c r="D1906">
        <v>8452290.3636175748</v>
      </c>
      <c r="E1906" s="3">
        <f t="shared" si="29"/>
        <v>19.195481944440399</v>
      </c>
    </row>
    <row r="1907" spans="1:5" x14ac:dyDescent="0.25">
      <c r="A1907" s="3">
        <v>6752496.6121116728</v>
      </c>
      <c r="B1907" s="3">
        <v>5496790.2204932459</v>
      </c>
      <c r="C1907">
        <v>2470861.7730792151</v>
      </c>
      <c r="D1907">
        <v>8522718.6679072771</v>
      </c>
      <c r="E1907" s="3">
        <f t="shared" si="29"/>
        <v>18.596179513309469</v>
      </c>
    </row>
    <row r="1908" spans="1:5" x14ac:dyDescent="0.25">
      <c r="A1908" s="3">
        <v>6811980.7720922688</v>
      </c>
      <c r="B1908" s="3">
        <v>5571160.8366655074</v>
      </c>
      <c r="C1908">
        <v>2545334.4568277318</v>
      </c>
      <c r="D1908">
        <v>8596987.216503283</v>
      </c>
      <c r="E1908" s="3">
        <f t="shared" si="29"/>
        <v>18.215258923076043</v>
      </c>
    </row>
    <row r="1909" spans="1:5" x14ac:dyDescent="0.25">
      <c r="A1909" s="3">
        <v>7396775.7161155511</v>
      </c>
      <c r="B1909" s="3">
        <v>6252886.1076640412</v>
      </c>
      <c r="C1909">
        <v>3229253.4010642711</v>
      </c>
      <c r="D1909">
        <v>9276518.8142638113</v>
      </c>
      <c r="E1909" s="3">
        <f t="shared" si="29"/>
        <v>15.464705871225584</v>
      </c>
    </row>
    <row r="1910" spans="1:5" x14ac:dyDescent="0.25">
      <c r="A1910" s="3">
        <v>7422588.6584482687</v>
      </c>
      <c r="B1910" s="3">
        <v>6309201.3725899197</v>
      </c>
      <c r="C1910">
        <v>3285649.6356199728</v>
      </c>
      <c r="D1910">
        <v>9332753.1095598657</v>
      </c>
      <c r="E1910" s="3">
        <f t="shared" si="29"/>
        <v>14.99998635369764</v>
      </c>
    </row>
    <row r="1911" spans="1:5" x14ac:dyDescent="0.25">
      <c r="A1911" s="3">
        <v>7484708.8221738236</v>
      </c>
      <c r="B1911" s="3">
        <v>6361245.8589394297</v>
      </c>
      <c r="C1911">
        <v>3337771.475502077</v>
      </c>
      <c r="D1911">
        <v>9384720.242376782</v>
      </c>
      <c r="E1911" s="3">
        <f t="shared" si="29"/>
        <v>15.010109142871112</v>
      </c>
    </row>
    <row r="1912" spans="1:5" x14ac:dyDescent="0.25">
      <c r="A1912" s="3">
        <v>7476502.3954206491</v>
      </c>
      <c r="B1912" s="3">
        <v>6412022.5154361781</v>
      </c>
      <c r="C1912">
        <v>3388621.373797101</v>
      </c>
      <c r="D1912">
        <v>9435423.6570752561</v>
      </c>
      <c r="E1912" s="3">
        <f t="shared" si="29"/>
        <v>14.237671891023055</v>
      </c>
    </row>
    <row r="1913" spans="1:5" x14ac:dyDescent="0.25">
      <c r="A1913" s="3">
        <v>7537379.1611532979</v>
      </c>
      <c r="B1913" s="3">
        <v>6462806.5974019282</v>
      </c>
      <c r="C1913">
        <v>3439498.960882884</v>
      </c>
      <c r="D1913">
        <v>9486114.2339209728</v>
      </c>
      <c r="E1913" s="3">
        <f t="shared" si="29"/>
        <v>14.256580978300537</v>
      </c>
    </row>
    <row r="1914" spans="1:5" x14ac:dyDescent="0.25">
      <c r="A1914" s="3">
        <v>7572045.0971955014</v>
      </c>
      <c r="B1914" s="3">
        <v>6509040.9505282287</v>
      </c>
      <c r="C1914">
        <v>3485802.171533355</v>
      </c>
      <c r="D1914">
        <v>9532279.7295231018</v>
      </c>
      <c r="E1914" s="3">
        <f t="shared" si="29"/>
        <v>14.038534280005585</v>
      </c>
    </row>
    <row r="1915" spans="1:5" x14ac:dyDescent="0.25">
      <c r="A1915" s="3">
        <v>7637049.9442645973</v>
      </c>
      <c r="B1915" s="3">
        <v>6554518.3865855075</v>
      </c>
      <c r="C1915">
        <v>3531307.3056324441</v>
      </c>
      <c r="D1915">
        <v>9577729.467538571</v>
      </c>
      <c r="E1915" s="3">
        <f t="shared" si="29"/>
        <v>14.174734558231714</v>
      </c>
    </row>
    <row r="1916" spans="1:5" x14ac:dyDescent="0.25">
      <c r="A1916" s="3">
        <v>7711902.5034375042</v>
      </c>
      <c r="B1916" s="3">
        <v>6605657.0742211398</v>
      </c>
      <c r="C1916">
        <v>3582469.979739802</v>
      </c>
      <c r="D1916">
        <v>9628844.1687024776</v>
      </c>
      <c r="E1916" s="3">
        <f t="shared" si="29"/>
        <v>14.344650087618021</v>
      </c>
    </row>
    <row r="1917" spans="1:5" x14ac:dyDescent="0.25">
      <c r="A1917" s="3">
        <v>7724585.1629651403</v>
      </c>
      <c r="B1917" s="3">
        <v>6653090.3000753038</v>
      </c>
      <c r="C1917">
        <v>3629924.025221562</v>
      </c>
      <c r="D1917">
        <v>9676256.5749290455</v>
      </c>
      <c r="E1917" s="3">
        <f t="shared" si="29"/>
        <v>13.871228555120688</v>
      </c>
    </row>
    <row r="1918" spans="1:5" x14ac:dyDescent="0.25">
      <c r="A1918" s="3">
        <v>7710907.7850431809</v>
      </c>
      <c r="B1918" s="3">
        <v>6698492.7617993169</v>
      </c>
      <c r="C1918">
        <v>3675403.2301009651</v>
      </c>
      <c r="D1918">
        <v>9721582.2934976686</v>
      </c>
      <c r="E1918" s="3">
        <f t="shared" si="29"/>
        <v>13.129647655852425</v>
      </c>
    </row>
    <row r="1919" spans="1:5" x14ac:dyDescent="0.25">
      <c r="A1919" s="3">
        <v>7752337.8061667886</v>
      </c>
      <c r="B1919" s="3">
        <v>6743970.7413068973</v>
      </c>
      <c r="C1919">
        <v>3720981.8024467281</v>
      </c>
      <c r="D1919">
        <v>9766959.6801670678</v>
      </c>
      <c r="E1919" s="3">
        <f t="shared" si="29"/>
        <v>13.007264261082133</v>
      </c>
    </row>
    <row r="1920" spans="1:5" x14ac:dyDescent="0.25">
      <c r="A1920" s="3">
        <v>7794066.242808695</v>
      </c>
      <c r="B1920" s="3">
        <v>6780527.3115531337</v>
      </c>
      <c r="C1920">
        <v>3757645.5008048411</v>
      </c>
      <c r="D1920">
        <v>9803409.1223014258</v>
      </c>
      <c r="E1920" s="3">
        <f t="shared" si="29"/>
        <v>13.003981486438063</v>
      </c>
    </row>
    <row r="1921" spans="1:5" x14ac:dyDescent="0.25">
      <c r="A1921" s="3">
        <v>7888216.3388314946</v>
      </c>
      <c r="B1921" s="3">
        <v>6825402.6397412773</v>
      </c>
      <c r="C1921">
        <v>3802606.0451602852</v>
      </c>
      <c r="D1921">
        <v>9848199.2343222685</v>
      </c>
      <c r="E1921" s="3">
        <f t="shared" si="29"/>
        <v>13.473434974878682</v>
      </c>
    </row>
    <row r="1922" spans="1:5" x14ac:dyDescent="0.25">
      <c r="A1922" s="3">
        <v>7939643.2798180636</v>
      </c>
      <c r="B1922" s="3">
        <v>6871177.6602502894</v>
      </c>
      <c r="C1922">
        <v>3848474.2487067659</v>
      </c>
      <c r="D1922">
        <v>9893881.0717938133</v>
      </c>
      <c r="E1922" s="3">
        <f t="shared" si="29"/>
        <v>13.45735043643243</v>
      </c>
    </row>
    <row r="1923" spans="1:5" x14ac:dyDescent="0.25">
      <c r="A1923" s="3">
        <v>8022553.0579849984</v>
      </c>
      <c r="B1923" s="3">
        <v>6913053.4451480582</v>
      </c>
      <c r="C1923">
        <v>3890444.0797457979</v>
      </c>
      <c r="D1923">
        <v>9935662.8105503172</v>
      </c>
      <c r="E1923" s="3">
        <f t="shared" ref="E1923:E1986" si="30">ABS(B1923-A1923)/A1923*100</f>
        <v>13.829757245826308</v>
      </c>
    </row>
    <row r="1924" spans="1:5" x14ac:dyDescent="0.25">
      <c r="A1924" s="3">
        <v>7965008.598873334</v>
      </c>
      <c r="B1924" s="3">
        <v>6958190.4151606169</v>
      </c>
      <c r="C1924">
        <v>3935662.230247295</v>
      </c>
      <c r="D1924">
        <v>9980718.6000739392</v>
      </c>
      <c r="E1924" s="3">
        <f t="shared" si="30"/>
        <v>12.640515966990087</v>
      </c>
    </row>
    <row r="1925" spans="1:5" x14ac:dyDescent="0.25">
      <c r="A1925" s="3">
        <v>8034539.4146366054</v>
      </c>
      <c r="B1925" s="3">
        <v>7027798.3216513246</v>
      </c>
      <c r="C1925">
        <v>4005307.7586654378</v>
      </c>
      <c r="D1925">
        <v>10050288.884637211</v>
      </c>
      <c r="E1925" s="3">
        <f t="shared" si="30"/>
        <v>12.530165589222076</v>
      </c>
    </row>
    <row r="1926" spans="1:5" x14ac:dyDescent="0.25">
      <c r="A1926" s="3">
        <v>8088851.0389667153</v>
      </c>
      <c r="B1926" s="3">
        <v>7086073.2519391011</v>
      </c>
      <c r="C1926">
        <v>4063673.47493674</v>
      </c>
      <c r="D1926">
        <v>10108473.02894146</v>
      </c>
      <c r="E1926" s="3">
        <f t="shared" si="30"/>
        <v>12.397036145144675</v>
      </c>
    </row>
    <row r="1927" spans="1:5" x14ac:dyDescent="0.25">
      <c r="A1927" s="3">
        <v>8117399.4568838226</v>
      </c>
      <c r="B1927" s="3">
        <v>7147188.972375948</v>
      </c>
      <c r="C1927">
        <v>4124845.2094738861</v>
      </c>
      <c r="D1927">
        <v>10169532.73527801</v>
      </c>
      <c r="E1927" s="3">
        <f t="shared" si="30"/>
        <v>11.952232850695848</v>
      </c>
    </row>
    <row r="1928" spans="1:5" x14ac:dyDescent="0.25">
      <c r="A1928" s="3">
        <v>8143212.399216542</v>
      </c>
      <c r="B1928" s="3">
        <v>7206309.7614866178</v>
      </c>
      <c r="C1928">
        <v>4183988.3281542999</v>
      </c>
      <c r="D1928">
        <v>10228631.19481894</v>
      </c>
      <c r="E1928" s="3">
        <f t="shared" si="30"/>
        <v>11.505319913061134</v>
      </c>
    </row>
    <row r="1929" spans="1:5" x14ac:dyDescent="0.25">
      <c r="A1929" s="3">
        <v>8172059.2326519471</v>
      </c>
      <c r="B1929" s="3">
        <v>7258668.8892090404</v>
      </c>
      <c r="C1929">
        <v>4236354.5754531575</v>
      </c>
      <c r="D1929">
        <v>10280983.202964921</v>
      </c>
      <c r="E1929" s="3">
        <f t="shared" si="30"/>
        <v>11.176991226316634</v>
      </c>
    </row>
    <row r="1930" spans="1:5" x14ac:dyDescent="0.25">
      <c r="A1930" s="3">
        <v>8186681.5930485148</v>
      </c>
      <c r="B1930" s="3">
        <v>7296602.2948462674</v>
      </c>
      <c r="C1930">
        <v>4274311.0949166669</v>
      </c>
      <c r="D1930">
        <v>10318893.494775871</v>
      </c>
      <c r="E1930" s="3">
        <f t="shared" si="30"/>
        <v>10.872284308187002</v>
      </c>
    </row>
    <row r="1931" spans="1:5" x14ac:dyDescent="0.25">
      <c r="A1931" s="3">
        <v>8307937.7653166521</v>
      </c>
      <c r="B1931" s="3">
        <v>7333040.2986513041</v>
      </c>
      <c r="C1931">
        <v>4310764.3248773348</v>
      </c>
      <c r="D1931">
        <v>10355316.27242527</v>
      </c>
      <c r="E1931" s="3">
        <f t="shared" si="30"/>
        <v>11.734530207186625</v>
      </c>
    </row>
    <row r="1932" spans="1:5" x14ac:dyDescent="0.25">
      <c r="A1932" s="3">
        <v>8211400.3451474737</v>
      </c>
      <c r="B1932" s="3">
        <v>7372957.4270902704</v>
      </c>
      <c r="C1932">
        <v>4350678.2388834897</v>
      </c>
      <c r="D1932">
        <v>10395236.615297049</v>
      </c>
      <c r="E1932" s="3">
        <f t="shared" si="30"/>
        <v>10.210717816878592</v>
      </c>
    </row>
    <row r="1933" spans="1:5" x14ac:dyDescent="0.25">
      <c r="A1933" s="3">
        <v>8381795.6060952349</v>
      </c>
      <c r="B1933" s="3">
        <v>7419620.1685525514</v>
      </c>
      <c r="C1933">
        <v>4397338.5187194962</v>
      </c>
      <c r="D1933">
        <v>10441901.81838561</v>
      </c>
      <c r="E1933" s="3">
        <f t="shared" si="30"/>
        <v>11.479347418624601</v>
      </c>
    </row>
    <row r="1934" spans="1:5" x14ac:dyDescent="0.25">
      <c r="A1934" s="3">
        <v>8238755.1009913934</v>
      </c>
      <c r="B1934" s="3">
        <v>7471237.9773366814</v>
      </c>
      <c r="C1934">
        <v>4448956.7584114466</v>
      </c>
      <c r="D1934">
        <v>10493519.196261911</v>
      </c>
      <c r="E1934" s="3">
        <f t="shared" si="30"/>
        <v>9.3159356510348807</v>
      </c>
    </row>
    <row r="1935" spans="1:5" x14ac:dyDescent="0.25">
      <c r="A1935" s="3">
        <v>8406862.5096322093</v>
      </c>
      <c r="B1935" s="3">
        <v>7524645.4057089156</v>
      </c>
      <c r="C1935">
        <v>4502366.6356376205</v>
      </c>
      <c r="D1935">
        <v>10546924.175780211</v>
      </c>
      <c r="E1935" s="3">
        <f t="shared" si="30"/>
        <v>10.494011326014773</v>
      </c>
    </row>
    <row r="1936" spans="1:5" x14ac:dyDescent="0.25">
      <c r="A1936" s="3">
        <v>8391344.9026807491</v>
      </c>
      <c r="B1936" s="3">
        <v>7583954.7747114208</v>
      </c>
      <c r="C1936">
        <v>4561672.0928397141</v>
      </c>
      <c r="D1936">
        <v>10606237.456583129</v>
      </c>
      <c r="E1936" s="3">
        <f t="shared" si="30"/>
        <v>9.621701137697185</v>
      </c>
    </row>
    <row r="1937" spans="1:5" x14ac:dyDescent="0.25">
      <c r="A1937" s="3">
        <v>8555970.7969414275</v>
      </c>
      <c r="B1937" s="3">
        <v>7628566.8585830014</v>
      </c>
      <c r="C1937">
        <v>4606320.7460281346</v>
      </c>
      <c r="D1937">
        <v>10650812.97113787</v>
      </c>
      <c r="E1937" s="3">
        <f t="shared" si="30"/>
        <v>10.839260212177825</v>
      </c>
    </row>
    <row r="1938" spans="1:5" x14ac:dyDescent="0.25">
      <c r="A1938" s="3">
        <v>8372395.51726887</v>
      </c>
      <c r="B1938" s="3">
        <v>7669252.7254600953</v>
      </c>
      <c r="C1938">
        <v>4647047.5311729927</v>
      </c>
      <c r="D1938">
        <v>10691457.9197472</v>
      </c>
      <c r="E1938" s="3">
        <f t="shared" si="30"/>
        <v>8.3983465706854759</v>
      </c>
    </row>
    <row r="1939" spans="1:5" x14ac:dyDescent="0.25">
      <c r="A1939" s="3">
        <v>8862543.0060721897</v>
      </c>
      <c r="B1939" s="3">
        <v>8125344.7220198456</v>
      </c>
      <c r="C1939">
        <v>5102975.8401021995</v>
      </c>
      <c r="D1939">
        <v>11147713.60393749</v>
      </c>
      <c r="E1939" s="3">
        <f t="shared" si="30"/>
        <v>8.3181349139547311</v>
      </c>
    </row>
    <row r="1940" spans="1:5" x14ac:dyDescent="0.25">
      <c r="A1940" s="3">
        <v>8716568.0817050934</v>
      </c>
      <c r="B1940" s="3">
        <v>8190146.6319891214</v>
      </c>
      <c r="C1940">
        <v>5167705.7168985829</v>
      </c>
      <c r="D1940">
        <v>11212587.54707966</v>
      </c>
      <c r="E1940" s="3">
        <f t="shared" si="30"/>
        <v>6.0393201175226281</v>
      </c>
    </row>
    <row r="1941" spans="1:5" x14ac:dyDescent="0.25">
      <c r="A1941" s="3">
        <v>8900541.2487353813</v>
      </c>
      <c r="B1941" s="3">
        <v>8239746.3072532043</v>
      </c>
      <c r="C1941">
        <v>5217248.453384744</v>
      </c>
      <c r="D1941">
        <v>11262244.161121661</v>
      </c>
      <c r="E1941" s="3">
        <f t="shared" si="30"/>
        <v>7.4242107644416011</v>
      </c>
    </row>
    <row r="1942" spans="1:5" x14ac:dyDescent="0.25">
      <c r="A1942" s="3">
        <v>8861050.9284807034</v>
      </c>
      <c r="B1942" s="3">
        <v>8298916.2889259532</v>
      </c>
      <c r="C1942">
        <v>5276344.3105422258</v>
      </c>
      <c r="D1942">
        <v>11321488.267309681</v>
      </c>
      <c r="E1942" s="3">
        <f t="shared" si="30"/>
        <v>6.3438822786580307</v>
      </c>
    </row>
    <row r="1943" spans="1:5" x14ac:dyDescent="0.25">
      <c r="A1943" s="3">
        <v>8958782.010723073</v>
      </c>
      <c r="B1943" s="3">
        <v>8350294.7004916482</v>
      </c>
      <c r="C1943">
        <v>5327664.3007460069</v>
      </c>
      <c r="D1943">
        <v>11372925.100237289</v>
      </c>
      <c r="E1943" s="3">
        <f t="shared" si="30"/>
        <v>6.7920763057199682</v>
      </c>
    </row>
    <row r="1944" spans="1:5" x14ac:dyDescent="0.25">
      <c r="A1944" s="3">
        <v>8813801.8047502991</v>
      </c>
      <c r="B1944" s="3">
        <v>8410975.2186911311</v>
      </c>
      <c r="C1944">
        <v>5388285.5274146963</v>
      </c>
      <c r="D1944">
        <v>11433664.90996757</v>
      </c>
      <c r="E1944" s="3">
        <f t="shared" si="30"/>
        <v>4.5704066756080222</v>
      </c>
    </row>
    <row r="1945" spans="1:5" x14ac:dyDescent="0.25">
      <c r="A1945" s="3">
        <v>8976189.5826237481</v>
      </c>
      <c r="B1945" s="3">
        <v>8459309.1385276932</v>
      </c>
      <c r="C1945">
        <v>5436578.5716749979</v>
      </c>
      <c r="D1945">
        <v>11482039.705380389</v>
      </c>
      <c r="E1945" s="3">
        <f t="shared" si="30"/>
        <v>5.7583503483108283</v>
      </c>
    </row>
    <row r="1946" spans="1:5" x14ac:dyDescent="0.25">
      <c r="A1946" s="3">
        <v>8873484.9084097575</v>
      </c>
      <c r="B1946" s="3">
        <v>8522765.974527467</v>
      </c>
      <c r="C1946">
        <v>5499927.2963809269</v>
      </c>
      <c r="D1946">
        <v>11545604.65267401</v>
      </c>
      <c r="E1946" s="3">
        <f t="shared" si="30"/>
        <v>3.9524373738428307</v>
      </c>
    </row>
    <row r="1947" spans="1:5" x14ac:dyDescent="0.25">
      <c r="A1947" s="3">
        <v>9027666.2595300339</v>
      </c>
      <c r="B1947" s="3">
        <v>8587159.8766877707</v>
      </c>
      <c r="C1947">
        <v>5564183.310193615</v>
      </c>
      <c r="D1947">
        <v>11610136.44318193</v>
      </c>
      <c r="E1947" s="3">
        <f t="shared" si="30"/>
        <v>4.8795155932713365</v>
      </c>
    </row>
    <row r="1948" spans="1:5" x14ac:dyDescent="0.25">
      <c r="A1948" s="3">
        <v>9136786.867387414</v>
      </c>
      <c r="B1948" s="3">
        <v>8869414.1462529097</v>
      </c>
      <c r="C1948">
        <v>5845731.017735213</v>
      </c>
      <c r="D1948">
        <v>11893097.27477061</v>
      </c>
      <c r="E1948" s="3">
        <f t="shared" si="30"/>
        <v>2.9263320357056468</v>
      </c>
    </row>
    <row r="1949" spans="1:5" x14ac:dyDescent="0.25">
      <c r="A1949" s="3">
        <v>9238098.9358493481</v>
      </c>
      <c r="B1949" s="3">
        <v>9001823.431152083</v>
      </c>
      <c r="C1949">
        <v>5977948.8920116061</v>
      </c>
      <c r="D1949">
        <v>12025697.970292561</v>
      </c>
      <c r="E1949" s="3">
        <f t="shared" si="30"/>
        <v>2.5576204188545204</v>
      </c>
    </row>
    <row r="1950" spans="1:5" x14ac:dyDescent="0.25">
      <c r="A1950" s="3">
        <v>9162798.7533989958</v>
      </c>
      <c r="B1950" s="3">
        <v>9034727.6676981542</v>
      </c>
      <c r="C1950">
        <v>6010893.1982886083</v>
      </c>
      <c r="D1950">
        <v>12058562.1371077</v>
      </c>
      <c r="E1950" s="3">
        <f t="shared" si="30"/>
        <v>1.3977288942784307</v>
      </c>
    </row>
    <row r="1951" spans="1:5" x14ac:dyDescent="0.25">
      <c r="A1951" s="3">
        <v>9314990.6677306201</v>
      </c>
      <c r="B1951" s="3">
        <v>9038841.1654904578</v>
      </c>
      <c r="C1951">
        <v>6015011.2797898622</v>
      </c>
      <c r="D1951">
        <v>12062671.051191051</v>
      </c>
      <c r="E1951" s="3">
        <f t="shared" si="30"/>
        <v>2.9645708953505556</v>
      </c>
    </row>
    <row r="1952" spans="1:5" x14ac:dyDescent="0.25">
      <c r="A1952" s="3">
        <v>9207511.3452238739</v>
      </c>
      <c r="B1952" s="3">
        <v>9081143.6856402345</v>
      </c>
      <c r="C1952">
        <v>6057407.4288602713</v>
      </c>
      <c r="D1952">
        <v>12104879.9424202</v>
      </c>
      <c r="E1952" s="3">
        <f t="shared" si="30"/>
        <v>1.372440986990354</v>
      </c>
    </row>
    <row r="1953" spans="1:5" x14ac:dyDescent="0.25">
      <c r="A1953" s="3">
        <v>9359006.9566794727</v>
      </c>
      <c r="B1953" s="3">
        <v>9092534.8725154735</v>
      </c>
      <c r="C1953">
        <v>6068860.7485433463</v>
      </c>
      <c r="D1953">
        <v>12116208.996487601</v>
      </c>
      <c r="E1953" s="3">
        <f t="shared" si="30"/>
        <v>2.8472260507704772</v>
      </c>
    </row>
    <row r="1954" spans="1:5" x14ac:dyDescent="0.25">
      <c r="A1954" s="3">
        <v>9280274.9957686998</v>
      </c>
      <c r="B1954" s="3">
        <v>9107536.5237278026</v>
      </c>
      <c r="C1954">
        <v>6083939.0964246616</v>
      </c>
      <c r="D1954">
        <v>12131133.95103094</v>
      </c>
      <c r="E1954" s="3">
        <f t="shared" si="30"/>
        <v>1.861350791001954</v>
      </c>
    </row>
    <row r="1955" spans="1:5" x14ac:dyDescent="0.25">
      <c r="A1955" s="3">
        <v>9380045.2507194318</v>
      </c>
      <c r="B1955" s="3">
        <v>9127215.6442636773</v>
      </c>
      <c r="C1955">
        <v>6103667.5358765107</v>
      </c>
      <c r="D1955">
        <v>12150763.75265084</v>
      </c>
      <c r="E1955" s="3">
        <f t="shared" si="30"/>
        <v>2.6953985796215956</v>
      </c>
    </row>
    <row r="1956" spans="1:5" x14ac:dyDescent="0.25">
      <c r="A1956" s="3">
        <v>9255058.8844725788</v>
      </c>
      <c r="B1956" s="3">
        <v>9128198.981890209</v>
      </c>
      <c r="C1956">
        <v>6104651.924147604</v>
      </c>
      <c r="D1956">
        <v>12151746.03963281</v>
      </c>
      <c r="E1956" s="3">
        <f t="shared" si="30"/>
        <v>1.3707087568638321</v>
      </c>
    </row>
    <row r="1957" spans="1:5" x14ac:dyDescent="0.25">
      <c r="A1957" s="3">
        <v>9432864.7974580545</v>
      </c>
      <c r="B1957" s="3">
        <v>9171012.7383347284</v>
      </c>
      <c r="C1957">
        <v>6147547.7617433276</v>
      </c>
      <c r="D1957">
        <v>12194477.714926129</v>
      </c>
      <c r="E1957" s="3">
        <f t="shared" si="30"/>
        <v>2.775954757603325</v>
      </c>
    </row>
    <row r="1958" spans="1:5" x14ac:dyDescent="0.25">
      <c r="A1958" s="3">
        <v>9342842.782771701</v>
      </c>
      <c r="B1958" s="3">
        <v>9195070.007503489</v>
      </c>
      <c r="C1958">
        <v>6171643.8200814258</v>
      </c>
      <c r="D1958">
        <v>12218496.19492555</v>
      </c>
      <c r="E1958" s="3">
        <f t="shared" si="30"/>
        <v>1.5816682213759017</v>
      </c>
    </row>
    <row r="1959" spans="1:5" x14ac:dyDescent="0.25">
      <c r="A1959" s="3">
        <v>9461811.1027328931</v>
      </c>
      <c r="B1959" s="3">
        <v>9215766.6274793092</v>
      </c>
      <c r="C1959">
        <v>6192371.0763194105</v>
      </c>
      <c r="D1959">
        <v>12239162.178639211</v>
      </c>
      <c r="E1959" s="3">
        <f t="shared" si="30"/>
        <v>2.600395131356172</v>
      </c>
    </row>
    <row r="1960" spans="1:5" x14ac:dyDescent="0.25">
      <c r="A1960" s="3">
        <v>9399491.9953284729</v>
      </c>
      <c r="B1960" s="3">
        <v>9229010.7556168996</v>
      </c>
      <c r="C1960">
        <v>6205653.429318469</v>
      </c>
      <c r="D1960">
        <v>12252368.08191533</v>
      </c>
      <c r="E1960" s="3">
        <f t="shared" si="30"/>
        <v>1.8137282291032553</v>
      </c>
    </row>
    <row r="1961" spans="1:5" x14ac:dyDescent="0.25">
      <c r="A1961" s="3">
        <v>9544024.5780238006</v>
      </c>
      <c r="B1961" s="3">
        <v>9245477.5435846504</v>
      </c>
      <c r="C1961">
        <v>6222157.2769932691</v>
      </c>
      <c r="D1961">
        <v>12268797.81017603</v>
      </c>
      <c r="E1961" s="3">
        <f t="shared" si="30"/>
        <v>3.1281042080150199</v>
      </c>
    </row>
    <row r="1962" spans="1:5" x14ac:dyDescent="0.25">
      <c r="A1962" s="3">
        <v>9372137.2394845542</v>
      </c>
      <c r="B1962" s="3">
        <v>9258369.1474095434</v>
      </c>
      <c r="C1962">
        <v>6235077.5392503683</v>
      </c>
      <c r="D1962">
        <v>12281660.75556872</v>
      </c>
      <c r="E1962" s="3">
        <f t="shared" si="30"/>
        <v>1.2138969924139495</v>
      </c>
    </row>
    <row r="1963" spans="1:5" x14ac:dyDescent="0.25">
      <c r="A1963" s="3">
        <v>9616390.3412108961</v>
      </c>
      <c r="B1963" s="3">
        <v>9269851.3760453854</v>
      </c>
      <c r="C1963">
        <v>6246593.0648971628</v>
      </c>
      <c r="D1963">
        <v>12293109.68719361</v>
      </c>
      <c r="E1963" s="3">
        <f t="shared" si="30"/>
        <v>3.6036283144666377</v>
      </c>
    </row>
    <row r="1964" spans="1:5" x14ac:dyDescent="0.25">
      <c r="A1964" s="3">
        <v>9584907.5040305313</v>
      </c>
      <c r="B1964" s="3">
        <v>9413558.7671266533</v>
      </c>
      <c r="C1964">
        <v>6390116.6295481846</v>
      </c>
      <c r="D1964">
        <v>12437000.90470512</v>
      </c>
      <c r="E1964" s="3">
        <f t="shared" si="30"/>
        <v>1.7876931710798918</v>
      </c>
    </row>
    <row r="1965" spans="1:5" x14ac:dyDescent="0.25">
      <c r="A1965" s="3">
        <v>9736502.5873255618</v>
      </c>
      <c r="B1965" s="3">
        <v>9423840.6058634426</v>
      </c>
      <c r="C1965">
        <v>6400362.5914812796</v>
      </c>
      <c r="D1965">
        <v>12447318.620245609</v>
      </c>
      <c r="E1965" s="3">
        <f t="shared" si="30"/>
        <v>3.211235026724331</v>
      </c>
    </row>
    <row r="1966" spans="1:5" x14ac:dyDescent="0.25">
      <c r="A1966" s="3">
        <v>9662296.5951089654</v>
      </c>
      <c r="B1966" s="3">
        <v>9437775.5603745952</v>
      </c>
      <c r="C1966">
        <v>6414242.7436607629</v>
      </c>
      <c r="D1966">
        <v>12461308.377088429</v>
      </c>
      <c r="E1966" s="3">
        <f t="shared" si="30"/>
        <v>2.3236818754665665</v>
      </c>
    </row>
    <row r="1967" spans="1:5" x14ac:dyDescent="0.25">
      <c r="A1967" s="3">
        <v>9782657.5208222121</v>
      </c>
      <c r="B1967" s="3">
        <v>9451986.5517117549</v>
      </c>
      <c r="C1967">
        <v>6428393.1310624229</v>
      </c>
      <c r="D1967">
        <v>12475579.97236109</v>
      </c>
      <c r="E1967" s="3">
        <f t="shared" si="30"/>
        <v>3.380175258171207</v>
      </c>
    </row>
    <row r="1968" spans="1:5" x14ac:dyDescent="0.25">
      <c r="A1968" s="3">
        <v>9745703.7324730624</v>
      </c>
      <c r="B1968" s="3">
        <v>9466427.8625648674</v>
      </c>
      <c r="C1968">
        <v>6442767.9519221429</v>
      </c>
      <c r="D1968">
        <v>12490087.77320759</v>
      </c>
      <c r="E1968" s="3">
        <f t="shared" si="30"/>
        <v>2.8656306160594331</v>
      </c>
    </row>
    <row r="1969" spans="1:5" x14ac:dyDescent="0.25">
      <c r="A1969" s="3">
        <v>9795688.33178786</v>
      </c>
      <c r="B1969" s="3">
        <v>9483659.5952314138</v>
      </c>
      <c r="C1969">
        <v>6459906.5874975119</v>
      </c>
      <c r="D1969">
        <v>12507412.60296532</v>
      </c>
      <c r="E1969" s="3">
        <f t="shared" si="30"/>
        <v>3.1853681536996823</v>
      </c>
    </row>
    <row r="1970" spans="1:5" x14ac:dyDescent="0.25">
      <c r="A1970" s="3">
        <v>9645038.2309674378</v>
      </c>
      <c r="B1970" s="3">
        <v>9506345.7202326227</v>
      </c>
      <c r="C1970">
        <v>6482462.9610607773</v>
      </c>
      <c r="D1970">
        <v>12530228.47940447</v>
      </c>
      <c r="E1970" s="3">
        <f t="shared" si="30"/>
        <v>1.4379674544939955</v>
      </c>
    </row>
    <row r="1971" spans="1:5" x14ac:dyDescent="0.25">
      <c r="A1971" s="3">
        <v>9860892.1225358211</v>
      </c>
      <c r="B1971" s="3">
        <v>9528448.5953237265</v>
      </c>
      <c r="C1971">
        <v>6504430.2155969888</v>
      </c>
      <c r="D1971">
        <v>12552466.975050461</v>
      </c>
      <c r="E1971" s="3">
        <f t="shared" si="30"/>
        <v>3.3713331723033138</v>
      </c>
    </row>
    <row r="1972" spans="1:5" x14ac:dyDescent="0.25">
      <c r="A1972" s="3">
        <v>9742868.7850492392</v>
      </c>
      <c r="B1972" s="3">
        <v>9547704.0727663673</v>
      </c>
      <c r="C1972">
        <v>6523578.6565976944</v>
      </c>
      <c r="D1972">
        <v>12571829.48893504</v>
      </c>
      <c r="E1972" s="3">
        <f t="shared" si="30"/>
        <v>2.0031544772763303</v>
      </c>
    </row>
    <row r="1973" spans="1:5" x14ac:dyDescent="0.25">
      <c r="A1973" s="3">
        <v>9913612.1974350102</v>
      </c>
      <c r="B1973" s="3">
        <v>9572920.2917272057</v>
      </c>
      <c r="C1973">
        <v>6548668.6267412156</v>
      </c>
      <c r="D1973">
        <v>12597171.9567132</v>
      </c>
      <c r="E1973" s="3">
        <f t="shared" si="30"/>
        <v>3.436607151084174</v>
      </c>
    </row>
    <row r="1974" spans="1:5" x14ac:dyDescent="0.25">
      <c r="A1974" s="3">
        <v>9860494.2351780906</v>
      </c>
      <c r="B1974" s="3">
        <v>9589423.2875589617</v>
      </c>
      <c r="C1974">
        <v>6565097.9637208879</v>
      </c>
      <c r="D1974">
        <v>12613748.611397039</v>
      </c>
      <c r="E1974" s="3">
        <f t="shared" si="30"/>
        <v>2.7490604543133546</v>
      </c>
    </row>
    <row r="1975" spans="1:5" x14ac:dyDescent="0.25">
      <c r="A1975" s="3">
        <v>9920077.8669981193</v>
      </c>
      <c r="B1975" s="3">
        <v>9607972.9394524172</v>
      </c>
      <c r="C1975">
        <v>6583576.9027868947</v>
      </c>
      <c r="D1975">
        <v>12632368.976117941</v>
      </c>
      <c r="E1975" s="3">
        <f t="shared" si="30"/>
        <v>3.1461943316393253</v>
      </c>
    </row>
    <row r="1976" spans="1:5" x14ac:dyDescent="0.25">
      <c r="A1976" s="3">
        <v>9885710.3464742135</v>
      </c>
      <c r="B1976" s="3">
        <v>9622990.9311304763</v>
      </c>
      <c r="C1976">
        <v>6598535.2545271767</v>
      </c>
      <c r="D1976">
        <v>12647446.607733769</v>
      </c>
      <c r="E1976" s="3">
        <f t="shared" si="30"/>
        <v>2.6575673991645665</v>
      </c>
    </row>
    <row r="1977" spans="1:5" x14ac:dyDescent="0.25">
      <c r="A1977" s="3">
        <v>9917292.6554940119</v>
      </c>
      <c r="B1977" s="3">
        <v>9642907.721149331</v>
      </c>
      <c r="C1977">
        <v>6618366.9981475975</v>
      </c>
      <c r="D1977">
        <v>12667448.444151061</v>
      </c>
      <c r="E1977" s="3">
        <f t="shared" si="30"/>
        <v>2.7667322511923289</v>
      </c>
    </row>
    <row r="1978" spans="1:5" x14ac:dyDescent="0.25">
      <c r="A1978" s="3">
        <v>9899636.403994754</v>
      </c>
      <c r="B1978" s="3">
        <v>9657610.5276413579</v>
      </c>
      <c r="C1978">
        <v>6632975.5847022338</v>
      </c>
      <c r="D1978">
        <v>12682245.470580479</v>
      </c>
      <c r="E1978" s="3">
        <f t="shared" si="30"/>
        <v>2.444795611440159</v>
      </c>
    </row>
    <row r="1979" spans="1:5" x14ac:dyDescent="0.25">
      <c r="A1979" s="3">
        <v>9946189.2248491328</v>
      </c>
      <c r="B1979" s="3">
        <v>9677517.0213582925</v>
      </c>
      <c r="C1979">
        <v>6652740.3103129659</v>
      </c>
      <c r="D1979">
        <v>12702293.732403619</v>
      </c>
      <c r="E1979" s="3">
        <f t="shared" si="30"/>
        <v>2.7012577120451433</v>
      </c>
    </row>
    <row r="1980" spans="1:5" x14ac:dyDescent="0.25">
      <c r="A1980" s="3">
        <v>9927488.5190358367</v>
      </c>
      <c r="B1980" s="3">
        <v>9693574.7389814947</v>
      </c>
      <c r="C1980">
        <v>6668675.7319751326</v>
      </c>
      <c r="D1980">
        <v>12718473.74598786</v>
      </c>
      <c r="E1980" s="3">
        <f t="shared" si="30"/>
        <v>2.3562231233590976</v>
      </c>
    </row>
    <row r="1981" spans="1:5" x14ac:dyDescent="0.25">
      <c r="A1981" s="3">
        <v>10002589.75780732</v>
      </c>
      <c r="B1981" s="3">
        <v>9709817.1383177023</v>
      </c>
      <c r="C1981">
        <v>6684787.2852655072</v>
      </c>
      <c r="D1981">
        <v>12734846.991369899</v>
      </c>
      <c r="E1981" s="3">
        <f t="shared" si="30"/>
        <v>2.9269681810263175</v>
      </c>
    </row>
    <row r="1982" spans="1:5" x14ac:dyDescent="0.25">
      <c r="A1982" s="3">
        <v>9943304.5415055919</v>
      </c>
      <c r="B1982" s="3">
        <v>9730321.7711641658</v>
      </c>
      <c r="C1982">
        <v>6705116.0006229999</v>
      </c>
      <c r="D1982">
        <v>12755527.541705331</v>
      </c>
      <c r="E1982" s="3">
        <f t="shared" si="30"/>
        <v>2.1419717102336358</v>
      </c>
    </row>
    <row r="1983" spans="1:5" x14ac:dyDescent="0.25">
      <c r="A1983" s="3">
        <v>10049291.78642085</v>
      </c>
      <c r="B1983" s="3">
        <v>9745034.3600205276</v>
      </c>
      <c r="C1983">
        <v>6719666.270308489</v>
      </c>
      <c r="D1983">
        <v>12770402.44973257</v>
      </c>
      <c r="E1983" s="3">
        <f t="shared" si="30"/>
        <v>3.0276504341475254</v>
      </c>
    </row>
    <row r="1984" spans="1:5" x14ac:dyDescent="0.25">
      <c r="A1984" s="3">
        <v>9916894.7681362834</v>
      </c>
      <c r="B1984" s="3">
        <v>9755808.8075302821</v>
      </c>
      <c r="C1984">
        <v>6730315.8359209187</v>
      </c>
      <c r="D1984">
        <v>12781301.779139649</v>
      </c>
      <c r="E1984" s="3">
        <f t="shared" si="30"/>
        <v>1.6243588781801175</v>
      </c>
    </row>
    <row r="1985" spans="1:5" x14ac:dyDescent="0.25">
      <c r="A1985" s="3">
        <v>10085897.423331991</v>
      </c>
      <c r="B1985" s="3">
        <v>9765819.9177900832</v>
      </c>
      <c r="C1985">
        <v>6740228.6676927302</v>
      </c>
      <c r="D1985">
        <v>12791411.16788744</v>
      </c>
      <c r="E1985" s="3">
        <f t="shared" si="30"/>
        <v>3.1735153760483756</v>
      </c>
    </row>
    <row r="1986" spans="1:5" x14ac:dyDescent="0.25">
      <c r="A1986" s="3">
        <v>9970062.4663129169</v>
      </c>
      <c r="B1986" s="3">
        <v>9776512.9445302337</v>
      </c>
      <c r="C1986">
        <v>6750770.5907831453</v>
      </c>
      <c r="D1986">
        <v>12802255.29827732</v>
      </c>
      <c r="E1986" s="3">
        <f t="shared" si="30"/>
        <v>1.941307012234406</v>
      </c>
    </row>
    <row r="1987" spans="1:5" x14ac:dyDescent="0.25">
      <c r="A1987" s="3">
        <v>10141800.59709302</v>
      </c>
      <c r="B1987" s="3">
        <v>9778756.4276686888</v>
      </c>
      <c r="C1987">
        <v>6753000.33756526</v>
      </c>
      <c r="D1987">
        <v>12804512.517772119</v>
      </c>
      <c r="E1987" s="3">
        <f t="shared" ref="E1987:E2050" si="31">ABS(B1987-A1987)/A1987*100</f>
        <v>3.579681595479125</v>
      </c>
    </row>
    <row r="1988" spans="1:5" x14ac:dyDescent="0.25">
      <c r="A1988" s="3">
        <v>9982098.5588842425</v>
      </c>
      <c r="B1988" s="3">
        <v>9781901.5780598801</v>
      </c>
      <c r="C1988">
        <v>6756128.6439925386</v>
      </c>
      <c r="D1988">
        <v>12807674.512127221</v>
      </c>
      <c r="E1988" s="3">
        <f t="shared" si="31"/>
        <v>2.0055600497571091</v>
      </c>
    </row>
    <row r="1989" spans="1:5" x14ac:dyDescent="0.25">
      <c r="A1989" s="3">
        <v>10191238.101290939</v>
      </c>
      <c r="B1989" s="3">
        <v>9794925.8336385712</v>
      </c>
      <c r="C1989">
        <v>6769023.1148311663</v>
      </c>
      <c r="D1989">
        <v>12820828.55244598</v>
      </c>
      <c r="E1989" s="3">
        <f t="shared" si="31"/>
        <v>3.8887548668121759</v>
      </c>
    </row>
    <row r="1990" spans="1:5" x14ac:dyDescent="0.25">
      <c r="A1990" s="3">
        <v>10128620.57836822</v>
      </c>
      <c r="B1990" s="3">
        <v>9808119.13195155</v>
      </c>
      <c r="C1990">
        <v>6782165.1638289969</v>
      </c>
      <c r="D1990">
        <v>12834073.100074099</v>
      </c>
      <c r="E1990" s="3">
        <f t="shared" si="31"/>
        <v>3.1643148633799951</v>
      </c>
    </row>
    <row r="1991" spans="1:5" x14ac:dyDescent="0.25">
      <c r="A1991" s="3">
        <v>10184573.48804896</v>
      </c>
      <c r="B1991" s="3">
        <v>9816002.8055699784</v>
      </c>
      <c r="C1991">
        <v>6790063.7504644683</v>
      </c>
      <c r="D1991">
        <v>12841941.86067549</v>
      </c>
      <c r="E1991" s="3">
        <f t="shared" si="31"/>
        <v>3.6189113163303173</v>
      </c>
    </row>
    <row r="1992" spans="1:5" x14ac:dyDescent="0.25">
      <c r="A1992" s="3">
        <v>10144983.69595485</v>
      </c>
      <c r="B1992" s="3">
        <v>9825012.250880165</v>
      </c>
      <c r="C1992">
        <v>6799087.7632659953</v>
      </c>
      <c r="D1992">
        <v>12850936.738494329</v>
      </c>
      <c r="E1992" s="3">
        <f t="shared" si="31"/>
        <v>3.1539867846438079</v>
      </c>
    </row>
    <row r="1993" spans="1:5" x14ac:dyDescent="0.25">
      <c r="A1993" s="3">
        <v>10182832.7308589</v>
      </c>
      <c r="B1993" s="3">
        <v>9841474.0903653894</v>
      </c>
      <c r="C1993">
        <v>6815586.90218018</v>
      </c>
      <c r="D1993">
        <v>12867361.278550601</v>
      </c>
      <c r="E1993" s="3">
        <f t="shared" si="31"/>
        <v>3.3522954713674986</v>
      </c>
    </row>
    <row r="1994" spans="1:5" x14ac:dyDescent="0.25">
      <c r="A1994" s="3">
        <v>366319.47212665807</v>
      </c>
      <c r="B1994" s="3">
        <v>778587.7290048562</v>
      </c>
      <c r="C1994">
        <v>-2254964.2627483262</v>
      </c>
      <c r="D1994">
        <v>3812139.720758039</v>
      </c>
      <c r="E1994" s="3">
        <f t="shared" si="31"/>
        <v>112.54336398903</v>
      </c>
    </row>
    <row r="1995" spans="1:5" x14ac:dyDescent="0.25">
      <c r="A1995" s="3">
        <v>955869.66743400856</v>
      </c>
      <c r="B1995" s="3">
        <v>956086.03237300366</v>
      </c>
      <c r="C1995">
        <v>-2076853.163748085</v>
      </c>
      <c r="D1995">
        <v>3989025.2284940919</v>
      </c>
      <c r="E1995" s="3">
        <f t="shared" si="31"/>
        <v>2.2635401704494389E-2</v>
      </c>
    </row>
    <row r="1996" spans="1:5" x14ac:dyDescent="0.25">
      <c r="A1996" s="3">
        <v>1161020.389079462</v>
      </c>
      <c r="B1996" s="3">
        <v>1177718.5793031231</v>
      </c>
      <c r="C1996">
        <v>-1853694.8754062329</v>
      </c>
      <c r="D1996">
        <v>4209132.0340124788</v>
      </c>
      <c r="E1996" s="3">
        <f t="shared" si="31"/>
        <v>1.4382340207565614</v>
      </c>
    </row>
    <row r="1997" spans="1:5" x14ac:dyDescent="0.25">
      <c r="A1997" s="3">
        <v>1460619.6222660111</v>
      </c>
      <c r="B1997" s="3">
        <v>1449029.8226583379</v>
      </c>
      <c r="C1997">
        <v>-1580342.0836431449</v>
      </c>
      <c r="D1997">
        <v>4478401.7289598202</v>
      </c>
      <c r="E1997" s="3">
        <f t="shared" si="31"/>
        <v>0.79348513678686117</v>
      </c>
    </row>
    <row r="1998" spans="1:5" x14ac:dyDescent="0.25">
      <c r="A1998" s="3">
        <v>1687022.5024062039</v>
      </c>
      <c r="B1998" s="3">
        <v>1737560.1650945579</v>
      </c>
      <c r="C1998">
        <v>-1289912.022757428</v>
      </c>
      <c r="D1998">
        <v>4765032.3529465441</v>
      </c>
      <c r="E1998" s="3">
        <f t="shared" si="31"/>
        <v>2.9956721155925337</v>
      </c>
    </row>
    <row r="1999" spans="1:5" x14ac:dyDescent="0.25">
      <c r="A1999" s="3">
        <v>1960967.948203129</v>
      </c>
      <c r="B1999" s="3">
        <v>1982048.1173709589</v>
      </c>
      <c r="C1999">
        <v>-1044157.7877924599</v>
      </c>
      <c r="D1999">
        <v>5008254.0225343779</v>
      </c>
      <c r="E1999" s="3">
        <f t="shared" si="31"/>
        <v>1.0749879510853841</v>
      </c>
    </row>
    <row r="2000" spans="1:5" x14ac:dyDescent="0.25">
      <c r="A2000" s="3">
        <v>2141986.8016022728</v>
      </c>
      <c r="B2000" s="3">
        <v>2238183.5508202128</v>
      </c>
      <c r="C2000">
        <v>-787357.65595720941</v>
      </c>
      <c r="D2000">
        <v>5263724.7575976346</v>
      </c>
      <c r="E2000" s="3">
        <f t="shared" si="31"/>
        <v>4.4910056936850342</v>
      </c>
    </row>
    <row r="2001" spans="1:5" x14ac:dyDescent="0.25">
      <c r="A2001" s="3">
        <v>2396425.819686498</v>
      </c>
      <c r="B2001" s="3">
        <v>2459969.6776538789</v>
      </c>
      <c r="C2001">
        <v>-565331.96659565717</v>
      </c>
      <c r="D2001">
        <v>5485271.321903415</v>
      </c>
      <c r="E2001" s="3">
        <f t="shared" si="31"/>
        <v>2.6516096365417123</v>
      </c>
    </row>
    <row r="2002" spans="1:5" x14ac:dyDescent="0.25">
      <c r="A2002" s="3">
        <v>2559664.081787094</v>
      </c>
      <c r="B2002" s="3">
        <v>2666689.8538010288</v>
      </c>
      <c r="C2002">
        <v>-358763.80451366678</v>
      </c>
      <c r="D2002">
        <v>5692143.5121157244</v>
      </c>
      <c r="E2002" s="3">
        <f t="shared" si="31"/>
        <v>4.1812428738388228</v>
      </c>
    </row>
    <row r="2003" spans="1:5" x14ac:dyDescent="0.25">
      <c r="A2003" s="3">
        <v>2725254.852890268</v>
      </c>
      <c r="B2003" s="3">
        <v>2854834.2171503291</v>
      </c>
      <c r="C2003">
        <v>-172614.11779659189</v>
      </c>
      <c r="D2003">
        <v>5882282.5520972498</v>
      </c>
      <c r="E2003" s="3">
        <f t="shared" si="31"/>
        <v>4.7547613436092346</v>
      </c>
    </row>
    <row r="2004" spans="1:5" x14ac:dyDescent="0.25">
      <c r="A2004" s="3">
        <v>2889826.0376392589</v>
      </c>
      <c r="B2004" s="3">
        <v>3017460.150690781</v>
      </c>
      <c r="C2004">
        <v>-11512.141691104511</v>
      </c>
      <c r="D2004">
        <v>6046432.4430726664</v>
      </c>
      <c r="E2004" s="3">
        <f t="shared" si="31"/>
        <v>4.4166711556031322</v>
      </c>
    </row>
    <row r="2005" spans="1:5" x14ac:dyDescent="0.25">
      <c r="A2005" s="3">
        <v>3052984.7222683099</v>
      </c>
      <c r="B2005" s="3">
        <v>3147444.0791038349</v>
      </c>
      <c r="C2005">
        <v>118478.2417142545</v>
      </c>
      <c r="D2005">
        <v>6176409.9164934158</v>
      </c>
      <c r="E2005" s="3">
        <f t="shared" si="31"/>
        <v>3.0940003121058366</v>
      </c>
    </row>
    <row r="2006" spans="1:5" x14ac:dyDescent="0.25">
      <c r="A2006" s="3">
        <v>3117735.9161468539</v>
      </c>
      <c r="B2006" s="3">
        <v>3259348.8420736641</v>
      </c>
      <c r="C2006">
        <v>230700.88624258901</v>
      </c>
      <c r="D2006">
        <v>6287996.7979047392</v>
      </c>
      <c r="E2006" s="3">
        <f t="shared" si="31"/>
        <v>4.5421719393676758</v>
      </c>
    </row>
    <row r="2007" spans="1:5" x14ac:dyDescent="0.25">
      <c r="A2007" s="3">
        <v>3263511.8968350869</v>
      </c>
      <c r="B2007" s="3">
        <v>3399751.2987056901</v>
      </c>
      <c r="C2007">
        <v>371269.94322634628</v>
      </c>
      <c r="D2007">
        <v>6428232.6541850315</v>
      </c>
      <c r="E2007" s="3">
        <f t="shared" si="31"/>
        <v>4.1746255621965549</v>
      </c>
    </row>
    <row r="2008" spans="1:5" x14ac:dyDescent="0.25">
      <c r="A2008" s="3">
        <v>3379371.7218140149</v>
      </c>
      <c r="B2008" s="3">
        <v>3507271.9438642859</v>
      </c>
      <c r="C2008">
        <v>479193.59641252778</v>
      </c>
      <c r="D2008">
        <v>6535350.2913160436</v>
      </c>
      <c r="E2008" s="3">
        <f t="shared" si="31"/>
        <v>3.7847337487222439</v>
      </c>
    </row>
    <row r="2009" spans="1:5" x14ac:dyDescent="0.25">
      <c r="A2009" s="3">
        <v>3459580.8395403582</v>
      </c>
      <c r="B2009" s="3">
        <v>3645396.217993455</v>
      </c>
      <c r="C2009">
        <v>618015.98697968991</v>
      </c>
      <c r="D2009">
        <v>6672776.4490072206</v>
      </c>
      <c r="E2009" s="3">
        <f t="shared" si="31"/>
        <v>5.3710373328863845</v>
      </c>
    </row>
    <row r="2010" spans="1:5" x14ac:dyDescent="0.25">
      <c r="A2010" s="3">
        <v>3511679.2154430961</v>
      </c>
      <c r="B2010" s="3">
        <v>3728244.2809581892</v>
      </c>
      <c r="C2010">
        <v>701349.88046187256</v>
      </c>
      <c r="D2010">
        <v>6755138.6814545048</v>
      </c>
      <c r="E2010" s="3">
        <f t="shared" si="31"/>
        <v>6.1669945410366109</v>
      </c>
    </row>
    <row r="2011" spans="1:5" x14ac:dyDescent="0.25">
      <c r="A2011" s="3">
        <v>3621625.4395677662</v>
      </c>
      <c r="B2011" s="3">
        <v>3840778.0728916968</v>
      </c>
      <c r="C2011">
        <v>814726.42169325054</v>
      </c>
      <c r="D2011">
        <v>6866829.724090144</v>
      </c>
      <c r="E2011" s="3">
        <f t="shared" si="31"/>
        <v>6.0512230483472109</v>
      </c>
    </row>
    <row r="2012" spans="1:5" x14ac:dyDescent="0.25">
      <c r="A2012" s="3">
        <v>3882022.8208339941</v>
      </c>
      <c r="B2012" s="3">
        <v>3925669.3537837169</v>
      </c>
      <c r="C2012">
        <v>900352.65104151424</v>
      </c>
      <c r="D2012">
        <v>6950986.0565259214</v>
      </c>
      <c r="E2012" s="3">
        <f t="shared" si="31"/>
        <v>1.1243244814399633</v>
      </c>
    </row>
    <row r="2013" spans="1:5" x14ac:dyDescent="0.25">
      <c r="A2013" s="3">
        <v>4468404.3406962231</v>
      </c>
      <c r="B2013" s="3">
        <v>4016042.1901913141</v>
      </c>
      <c r="C2013">
        <v>991285.91202320484</v>
      </c>
      <c r="D2013">
        <v>7040798.4683594219</v>
      </c>
      <c r="E2013" s="3">
        <f t="shared" si="31"/>
        <v>10.123572443634909</v>
      </c>
    </row>
    <row r="2014" spans="1:5" x14ac:dyDescent="0.25">
      <c r="A2014" s="3">
        <v>4581538.637274703</v>
      </c>
      <c r="B2014" s="3">
        <v>4134607.221275086</v>
      </c>
      <c r="C2014">
        <v>1110597.4144804231</v>
      </c>
      <c r="D2014">
        <v>7158617.0280697485</v>
      </c>
      <c r="E2014" s="3">
        <f t="shared" si="31"/>
        <v>9.7550506802114647</v>
      </c>
    </row>
    <row r="2015" spans="1:5" x14ac:dyDescent="0.25">
      <c r="A2015" s="3">
        <v>4633676.8019132139</v>
      </c>
      <c r="B2015" s="3">
        <v>4249434.3059575204</v>
      </c>
      <c r="C2015">
        <v>1225936.9875696651</v>
      </c>
      <c r="D2015">
        <v>7272931.6243453752</v>
      </c>
      <c r="E2015" s="3">
        <f t="shared" si="31"/>
        <v>8.2923887958055769</v>
      </c>
    </row>
    <row r="2016" spans="1:5" x14ac:dyDescent="0.25">
      <c r="A2016" s="3">
        <v>4714811.0077462792</v>
      </c>
      <c r="B2016" s="3">
        <v>4406221.9260606105</v>
      </c>
      <c r="C2016">
        <v>1383232.0842105951</v>
      </c>
      <c r="D2016">
        <v>7429211.7679106239</v>
      </c>
      <c r="E2016" s="3">
        <f t="shared" si="31"/>
        <v>6.5450997119220062</v>
      </c>
    </row>
    <row r="2017" spans="1:5" x14ac:dyDescent="0.25">
      <c r="A2017" s="3">
        <v>5084353.8648297451</v>
      </c>
      <c r="B2017" s="3">
        <v>4534465.3386572693</v>
      </c>
      <c r="C2017">
        <v>1511678.1226171041</v>
      </c>
      <c r="D2017">
        <v>7557252.5546974353</v>
      </c>
      <c r="E2017" s="3">
        <f t="shared" si="31"/>
        <v>10.815307918991383</v>
      </c>
    </row>
    <row r="2018" spans="1:5" x14ac:dyDescent="0.25">
      <c r="A2018" s="3">
        <v>5136178.6931740427</v>
      </c>
      <c r="B2018" s="3">
        <v>4663205.2822605651</v>
      </c>
      <c r="C2018">
        <v>1640661.800881966</v>
      </c>
      <c r="D2018">
        <v>7685748.7636391642</v>
      </c>
      <c r="E2018" s="3">
        <f t="shared" si="31"/>
        <v>9.2086634669089111</v>
      </c>
    </row>
    <row r="2019" spans="1:5" x14ac:dyDescent="0.25">
      <c r="A2019" s="3">
        <v>5173580.1048006387</v>
      </c>
      <c r="B2019" s="3">
        <v>4822528.4924523681</v>
      </c>
      <c r="C2019">
        <v>1800158.2634949391</v>
      </c>
      <c r="D2019">
        <v>7844898.7214097977</v>
      </c>
      <c r="E2019" s="3">
        <f t="shared" si="31"/>
        <v>6.7854678044421277</v>
      </c>
    </row>
    <row r="2020" spans="1:5" x14ac:dyDescent="0.25">
      <c r="A2020" s="3">
        <v>5412461.7271976313</v>
      </c>
      <c r="B2020" s="3">
        <v>4964568.1145932954</v>
      </c>
      <c r="C2020">
        <v>1942227.562154463</v>
      </c>
      <c r="D2020">
        <v>7986908.6670321282</v>
      </c>
      <c r="E2020" s="3">
        <f t="shared" si="31"/>
        <v>8.2752291873708685</v>
      </c>
    </row>
    <row r="2021" spans="1:5" x14ac:dyDescent="0.25">
      <c r="A2021" s="3">
        <v>5528346.4201364173</v>
      </c>
      <c r="B2021" s="3">
        <v>5064627.513699891</v>
      </c>
      <c r="C2021">
        <v>2042258.7077997429</v>
      </c>
      <c r="D2021">
        <v>8086996.3196000382</v>
      </c>
      <c r="E2021" s="3">
        <f t="shared" si="31"/>
        <v>8.3880218639606063</v>
      </c>
    </row>
    <row r="2022" spans="1:5" x14ac:dyDescent="0.25">
      <c r="A2022" s="3">
        <v>5572064.2935669711</v>
      </c>
      <c r="B2022" s="3">
        <v>5190198.1255590096</v>
      </c>
      <c r="C2022">
        <v>2167793.17483781</v>
      </c>
      <c r="D2022">
        <v>8212603.0762802083</v>
      </c>
      <c r="E2022" s="3">
        <f t="shared" si="31"/>
        <v>6.8532261633957008</v>
      </c>
    </row>
    <row r="2023" spans="1:5" x14ac:dyDescent="0.25">
      <c r="A2023" s="3">
        <v>5615632.9592383774</v>
      </c>
      <c r="B2023" s="3">
        <v>5322271.1603954602</v>
      </c>
      <c r="C2023">
        <v>2299846.8077691789</v>
      </c>
      <c r="D2023">
        <v>8344695.5130217411</v>
      </c>
      <c r="E2023" s="3">
        <f t="shared" si="31"/>
        <v>5.2240201767514467</v>
      </c>
    </row>
    <row r="2024" spans="1:5" x14ac:dyDescent="0.25">
      <c r="A2024" s="3">
        <v>6655014.2094678869</v>
      </c>
      <c r="B2024" s="3">
        <v>6421599.4565052669</v>
      </c>
      <c r="C2024">
        <v>3399002.5477706012</v>
      </c>
      <c r="D2024">
        <v>9444196.3652399331</v>
      </c>
      <c r="E2024" s="3">
        <f t="shared" si="31"/>
        <v>3.5073516842465624</v>
      </c>
    </row>
    <row r="2025" spans="1:5" x14ac:dyDescent="0.25">
      <c r="A2025" s="3">
        <v>6946367.2271654876</v>
      </c>
      <c r="B2025" s="3">
        <v>6512179.8791373894</v>
      </c>
      <c r="C2025">
        <v>3489516.273764825</v>
      </c>
      <c r="D2025">
        <v>9534843.4845099524</v>
      </c>
      <c r="E2025" s="3">
        <f t="shared" si="31"/>
        <v>6.2505671501227464</v>
      </c>
    </row>
    <row r="2026" spans="1:5" x14ac:dyDescent="0.25">
      <c r="A2026" s="3">
        <v>6961089.0594014879</v>
      </c>
      <c r="B2026" s="3">
        <v>6612410.5598830171</v>
      </c>
      <c r="C2026">
        <v>3589682.8958612462</v>
      </c>
      <c r="D2026">
        <v>9635138.2239047885</v>
      </c>
      <c r="E2026" s="3">
        <f t="shared" si="31"/>
        <v>5.0089647832842132</v>
      </c>
    </row>
    <row r="2027" spans="1:5" x14ac:dyDescent="0.25">
      <c r="A2027" s="3">
        <v>7055637.0427820161</v>
      </c>
      <c r="B2027" s="3">
        <v>6706452.9445709307</v>
      </c>
      <c r="C2027">
        <v>3683663.2794768629</v>
      </c>
      <c r="D2027">
        <v>9729242.6096649989</v>
      </c>
      <c r="E2027" s="3">
        <f t="shared" si="31"/>
        <v>4.9490088009601356</v>
      </c>
    </row>
    <row r="2028" spans="1:5" x14ac:dyDescent="0.25">
      <c r="A2028" s="3">
        <v>7196141.0159803322</v>
      </c>
      <c r="B2028" s="3">
        <v>6776896.5303107966</v>
      </c>
      <c r="C2028">
        <v>3754074.4980549822</v>
      </c>
      <c r="D2028">
        <v>9799718.5625666119</v>
      </c>
      <c r="E2028" s="3">
        <f t="shared" si="31"/>
        <v>5.8259626199448755</v>
      </c>
    </row>
    <row r="2029" spans="1:5" x14ac:dyDescent="0.25">
      <c r="A2029" s="3">
        <v>7337540.2357335361</v>
      </c>
      <c r="B2029" s="3">
        <v>6869628.7838685829</v>
      </c>
      <c r="C2029">
        <v>3846818.259517957</v>
      </c>
      <c r="D2029">
        <v>9892439.3082192093</v>
      </c>
      <c r="E2029" s="3">
        <f t="shared" si="31"/>
        <v>6.3769524504443957</v>
      </c>
    </row>
    <row r="2030" spans="1:5" x14ac:dyDescent="0.25">
      <c r="A2030" s="3">
        <v>7365243.1430154694</v>
      </c>
      <c r="B2030" s="3">
        <v>6986939.2562012225</v>
      </c>
      <c r="C2030">
        <v>3964158.1127955969</v>
      </c>
      <c r="D2030">
        <v>10009720.39960685</v>
      </c>
      <c r="E2030" s="3">
        <f t="shared" si="31"/>
        <v>5.1363394183801807</v>
      </c>
    </row>
    <row r="2031" spans="1:5" x14ac:dyDescent="0.25">
      <c r="A2031" s="3">
        <v>7368475.9777970249</v>
      </c>
      <c r="B2031" s="3">
        <v>7076177.8746448047</v>
      </c>
      <c r="C2031">
        <v>4053499.1813496179</v>
      </c>
      <c r="D2031">
        <v>10098856.567939989</v>
      </c>
      <c r="E2031" s="3">
        <f t="shared" si="31"/>
        <v>3.9668732589070528</v>
      </c>
    </row>
    <row r="2032" spans="1:5" x14ac:dyDescent="0.25">
      <c r="A2032" s="3">
        <v>7502613.7532716626</v>
      </c>
      <c r="B2032" s="3">
        <v>7160659.6395933386</v>
      </c>
      <c r="C2032">
        <v>4138123.5102573368</v>
      </c>
      <c r="D2032">
        <v>10183195.76892934</v>
      </c>
      <c r="E2032" s="3">
        <f t="shared" si="31"/>
        <v>4.5577997871636162</v>
      </c>
    </row>
    <row r="2033" spans="1:5" x14ac:dyDescent="0.25">
      <c r="A2033" s="3">
        <v>7510173.6130685275</v>
      </c>
      <c r="B2033" s="3">
        <v>7237973.6335942931</v>
      </c>
      <c r="C2033">
        <v>4215460.8040957265</v>
      </c>
      <c r="D2033">
        <v>10260486.46309286</v>
      </c>
      <c r="E2033" s="3">
        <f t="shared" si="31"/>
        <v>3.6244166047050697</v>
      </c>
    </row>
    <row r="2034" spans="1:5" x14ac:dyDescent="0.25">
      <c r="A2034" s="3">
        <v>7565430.2198732439</v>
      </c>
      <c r="B2034" s="3">
        <v>8131981.60799722</v>
      </c>
      <c r="C2034">
        <v>5109131.8350758646</v>
      </c>
      <c r="D2034">
        <v>11154831.380918579</v>
      </c>
      <c r="E2034" s="3">
        <f t="shared" si="31"/>
        <v>7.4886869835337464</v>
      </c>
    </row>
    <row r="2035" spans="1:5" x14ac:dyDescent="0.25">
      <c r="A2035" s="3">
        <v>7587761.647825826</v>
      </c>
      <c r="B2035" s="3">
        <v>8205620.4213543516</v>
      </c>
      <c r="C2035">
        <v>5182746.7719330043</v>
      </c>
      <c r="D2035">
        <v>11228494.070775701</v>
      </c>
      <c r="E2035" s="3">
        <f t="shared" si="31"/>
        <v>8.1428331859312539</v>
      </c>
    </row>
    <row r="2036" spans="1:5" x14ac:dyDescent="0.25">
      <c r="A2036" s="3">
        <v>7826891.9498214005</v>
      </c>
      <c r="B2036" s="3">
        <v>8298663.4079161771</v>
      </c>
      <c r="C2036">
        <v>5275746.1352282241</v>
      </c>
      <c r="D2036">
        <v>11321580.68060413</v>
      </c>
      <c r="E2036" s="3">
        <f t="shared" si="31"/>
        <v>6.0275708559582437</v>
      </c>
    </row>
    <row r="2037" spans="1:5" x14ac:dyDescent="0.25">
      <c r="A2037" s="3">
        <v>7921937.2923990907</v>
      </c>
      <c r="B2037" s="3">
        <v>8359693.5413872506</v>
      </c>
      <c r="C2037">
        <v>5336740.5376392584</v>
      </c>
      <c r="D2037">
        <v>11382646.545135239</v>
      </c>
      <c r="E2037" s="3">
        <f t="shared" si="31"/>
        <v>5.5258736951651528</v>
      </c>
    </row>
    <row r="2038" spans="1:5" x14ac:dyDescent="0.25">
      <c r="A2038" s="3">
        <v>7973662.6489039557</v>
      </c>
      <c r="B2038" s="3">
        <v>8458001.036928311</v>
      </c>
      <c r="C2038">
        <v>5435075.7741878591</v>
      </c>
      <c r="D2038">
        <v>11480926.299668759</v>
      </c>
      <c r="E2038" s="3">
        <f t="shared" si="31"/>
        <v>6.0742272322109274</v>
      </c>
    </row>
    <row r="2039" spans="1:5" x14ac:dyDescent="0.25">
      <c r="A2039" s="3">
        <v>8081838.2742867293</v>
      </c>
      <c r="B2039" s="3">
        <v>8533400.5895375777</v>
      </c>
      <c r="C2039">
        <v>5510518.4251775071</v>
      </c>
      <c r="D2039">
        <v>11556282.75389765</v>
      </c>
      <c r="E2039" s="3">
        <f t="shared" si="31"/>
        <v>5.5873713371318541</v>
      </c>
    </row>
    <row r="2040" spans="1:5" x14ac:dyDescent="0.25">
      <c r="A2040" s="3">
        <v>8306047.8003674373</v>
      </c>
      <c r="B2040" s="3">
        <v>8579149.2277469393</v>
      </c>
      <c r="C2040">
        <v>5556304.1796448808</v>
      </c>
      <c r="D2040">
        <v>11601994.275849</v>
      </c>
      <c r="E2040" s="3">
        <f t="shared" si="31"/>
        <v>3.287982852294935</v>
      </c>
    </row>
    <row r="2041" spans="1:5" x14ac:dyDescent="0.25">
      <c r="A2041" s="3">
        <v>8387266.5572640188</v>
      </c>
      <c r="B2041" s="3">
        <v>8632463.8552927468</v>
      </c>
      <c r="C2041">
        <v>5609675.8571032826</v>
      </c>
      <c r="D2041">
        <v>11655251.853482209</v>
      </c>
      <c r="E2041" s="3">
        <f t="shared" si="31"/>
        <v>2.9234470653179403</v>
      </c>
    </row>
    <row r="2042" spans="1:5" x14ac:dyDescent="0.25">
      <c r="A2042" s="3">
        <v>8491612.5168286413</v>
      </c>
      <c r="B2042" s="3">
        <v>8686282.3587528896</v>
      </c>
      <c r="C2042">
        <v>5663497.4571637232</v>
      </c>
      <c r="D2042">
        <v>11709067.26034206</v>
      </c>
      <c r="E2042" s="3">
        <f t="shared" si="31"/>
        <v>2.2924955835944281</v>
      </c>
    </row>
    <row r="2043" spans="1:5" x14ac:dyDescent="0.25">
      <c r="A2043" s="3">
        <v>8735865.6185549852</v>
      </c>
      <c r="B2043" s="3">
        <v>8748666.9610175639</v>
      </c>
      <c r="C2043">
        <v>5725843.1174373347</v>
      </c>
      <c r="D2043">
        <v>11771490.804597789</v>
      </c>
      <c r="E2043" s="3">
        <f t="shared" si="31"/>
        <v>0.14653776765279822</v>
      </c>
    </row>
    <row r="2044" spans="1:5" x14ac:dyDescent="0.25">
      <c r="A2044" s="3">
        <v>8833944.8522353675</v>
      </c>
      <c r="B2044" s="3">
        <v>8820394.2716755774</v>
      </c>
      <c r="C2044">
        <v>5797510.6784497686</v>
      </c>
      <c r="D2044">
        <v>11843277.86490139</v>
      </c>
      <c r="E2044" s="3">
        <f t="shared" si="31"/>
        <v>0.15339217967113816</v>
      </c>
    </row>
    <row r="2045" spans="1:5" x14ac:dyDescent="0.25">
      <c r="A2045" s="3">
        <v>8897507.357632691</v>
      </c>
      <c r="B2045" s="3">
        <v>8870054.1437691245</v>
      </c>
      <c r="C2045">
        <v>5847183.9935656302</v>
      </c>
      <c r="D2045">
        <v>11892924.293972621</v>
      </c>
      <c r="E2045" s="3">
        <f t="shared" si="31"/>
        <v>0.30854949324673375</v>
      </c>
    </row>
    <row r="2046" spans="1:5" x14ac:dyDescent="0.25">
      <c r="A2046" s="3">
        <v>8909095.8269265704</v>
      </c>
      <c r="B2046" s="3">
        <v>8907046.549537031</v>
      </c>
      <c r="C2046">
        <v>5884267.6903128736</v>
      </c>
      <c r="D2046">
        <v>11929825.40876119</v>
      </c>
      <c r="E2046" s="3">
        <f t="shared" si="31"/>
        <v>2.3002080450697751E-2</v>
      </c>
    </row>
    <row r="2047" spans="1:5" x14ac:dyDescent="0.25">
      <c r="A2047" s="3">
        <v>8985340.991851531</v>
      </c>
      <c r="B2047" s="3">
        <v>8938739.3162989654</v>
      </c>
      <c r="C2047">
        <v>5916060.6745497724</v>
      </c>
      <c r="D2047">
        <v>11961417.958048159</v>
      </c>
      <c r="E2047" s="3">
        <f t="shared" si="31"/>
        <v>0.51864114667241812</v>
      </c>
    </row>
    <row r="2048" spans="1:5" x14ac:dyDescent="0.25">
      <c r="A2048" s="3">
        <v>8996233.1582693849</v>
      </c>
      <c r="B2048" s="3">
        <v>8969996.2884750348</v>
      </c>
      <c r="C2048">
        <v>5947438.072499251</v>
      </c>
      <c r="D2048">
        <v>11992554.50445082</v>
      </c>
      <c r="E2048" s="3">
        <f t="shared" si="31"/>
        <v>0.29164283909463873</v>
      </c>
    </row>
    <row r="2049" spans="1:5" x14ac:dyDescent="0.25">
      <c r="A2049" s="3">
        <v>9034231.4009325728</v>
      </c>
      <c r="B2049" s="3">
        <v>9005882.3504227493</v>
      </c>
      <c r="C2049">
        <v>5983433.8709932566</v>
      </c>
      <c r="D2049">
        <v>12028330.82985224</v>
      </c>
      <c r="E2049" s="3">
        <f t="shared" si="31"/>
        <v>0.31379593074068385</v>
      </c>
    </row>
    <row r="2050" spans="1:5" x14ac:dyDescent="0.25">
      <c r="A2050" s="3">
        <v>9062580.8751708176</v>
      </c>
      <c r="B2050" s="3">
        <v>9041235.6785795148</v>
      </c>
      <c r="C2050">
        <v>6018866.4876721539</v>
      </c>
      <c r="D2050">
        <v>12063604.86948688</v>
      </c>
      <c r="E2050" s="3">
        <f t="shared" si="31"/>
        <v>0.23553110184961989</v>
      </c>
    </row>
    <row r="2051" spans="1:5" x14ac:dyDescent="0.25">
      <c r="A2051" s="3">
        <v>9144495.9349434264</v>
      </c>
      <c r="B2051" s="3">
        <v>9073015.118953133</v>
      </c>
      <c r="C2051">
        <v>6050704.1270084009</v>
      </c>
      <c r="D2051">
        <v>12095326.110897871</v>
      </c>
      <c r="E2051" s="3">
        <f t="shared" ref="E2051:E2114" si="32">ABS(B2051-A2051)/A2051*100</f>
        <v>0.78168131408038766</v>
      </c>
    </row>
    <row r="2052" spans="1:5" x14ac:dyDescent="0.25">
      <c r="A2052" s="3">
        <v>9250682.1235375516</v>
      </c>
      <c r="B2052" s="3">
        <v>9115022.4287374467</v>
      </c>
      <c r="C2052">
        <v>6092766.9308601106</v>
      </c>
      <c r="D2052">
        <v>12137277.92661478</v>
      </c>
      <c r="E2052" s="3">
        <f t="shared" si="32"/>
        <v>1.4664831521443238</v>
      </c>
    </row>
    <row r="2053" spans="1:5" x14ac:dyDescent="0.25">
      <c r="A2053" s="3">
        <v>9315885.9142855126</v>
      </c>
      <c r="B2053" s="3">
        <v>9148763.3947359938</v>
      </c>
      <c r="C2053">
        <v>6126534.6346719693</v>
      </c>
      <c r="D2053">
        <v>12170992.15480002</v>
      </c>
      <c r="E2053" s="3">
        <f t="shared" si="32"/>
        <v>1.7939519771624037</v>
      </c>
    </row>
    <row r="2054" spans="1:5" x14ac:dyDescent="0.25">
      <c r="A2054" s="3">
        <v>9356022.8014965001</v>
      </c>
      <c r="B2054" s="3">
        <v>9188548.5607622731</v>
      </c>
      <c r="C2054">
        <v>6166332.0481276289</v>
      </c>
      <c r="D2054">
        <v>12210765.073396919</v>
      </c>
      <c r="E2054" s="3">
        <f t="shared" si="32"/>
        <v>1.7900153119276219</v>
      </c>
    </row>
    <row r="2055" spans="1:5" x14ac:dyDescent="0.25">
      <c r="A2055" s="3">
        <v>9420580.0252881497</v>
      </c>
      <c r="B2055" s="3">
        <v>9553816.3277083784</v>
      </c>
      <c r="C2055">
        <v>6531446.8474444803</v>
      </c>
      <c r="D2055">
        <v>12576185.80797228</v>
      </c>
      <c r="E2055" s="3">
        <f t="shared" si="32"/>
        <v>1.4143110303460682</v>
      </c>
    </row>
    <row r="2056" spans="1:5" x14ac:dyDescent="0.25">
      <c r="A2056" s="3">
        <v>9515575.6319461241</v>
      </c>
      <c r="B2056" s="3">
        <v>9601835.3447266147</v>
      </c>
      <c r="C2056">
        <v>6579369.0786872776</v>
      </c>
      <c r="D2056">
        <v>12624301.610765951</v>
      </c>
      <c r="E2056" s="3">
        <f t="shared" si="32"/>
        <v>0.90651071587193821</v>
      </c>
    </row>
    <row r="2057" spans="1:5" x14ac:dyDescent="0.25">
      <c r="A2057" s="3">
        <v>9590826.0784767624</v>
      </c>
      <c r="B2057" s="3">
        <v>9652445.5654515065</v>
      </c>
      <c r="C2057">
        <v>6629865.0930510368</v>
      </c>
      <c r="D2057">
        <v>12675026.03785198</v>
      </c>
      <c r="E2057" s="3">
        <f t="shared" si="32"/>
        <v>0.64248362414815763</v>
      </c>
    </row>
    <row r="2058" spans="1:5" x14ac:dyDescent="0.25">
      <c r="A2058" s="3">
        <v>9689800.5587120336</v>
      </c>
      <c r="B2058" s="3">
        <v>9701775.3523652274</v>
      </c>
      <c r="C2058">
        <v>6679104.8579276297</v>
      </c>
      <c r="D2058">
        <v>12724445.846802831</v>
      </c>
      <c r="E2058" s="3">
        <f t="shared" si="32"/>
        <v>0.12358142544458674</v>
      </c>
    </row>
    <row r="2059" spans="1:5" x14ac:dyDescent="0.25">
      <c r="A2059" s="3">
        <v>9795787.8036272936</v>
      </c>
      <c r="B2059" s="3">
        <v>9740146.2515504044</v>
      </c>
      <c r="C2059">
        <v>6717401.0500994548</v>
      </c>
      <c r="D2059">
        <v>12762891.45300135</v>
      </c>
      <c r="E2059" s="3">
        <f t="shared" si="32"/>
        <v>0.56801508150559998</v>
      </c>
    </row>
    <row r="2060" spans="1:5" x14ac:dyDescent="0.25">
      <c r="A2060" s="3">
        <v>9808321.2553957794</v>
      </c>
      <c r="B2060" s="3">
        <v>9791043.6589990985</v>
      </c>
      <c r="C2060">
        <v>6768214.8818951836</v>
      </c>
      <c r="D2060">
        <v>12813872.436103011</v>
      </c>
      <c r="E2060" s="3">
        <f t="shared" si="32"/>
        <v>0.17615243166282024</v>
      </c>
    </row>
    <row r="2061" spans="1:5" x14ac:dyDescent="0.25">
      <c r="A2061" s="3">
        <v>9815085.3404771853</v>
      </c>
      <c r="B2061" s="3">
        <v>9871426.1959841587</v>
      </c>
      <c r="C2061">
        <v>6848446.7035874408</v>
      </c>
      <c r="D2061">
        <v>12894405.68838088</v>
      </c>
      <c r="E2061" s="3">
        <f t="shared" si="32"/>
        <v>0.57402308337172525</v>
      </c>
    </row>
    <row r="2062" spans="1:5" x14ac:dyDescent="0.25">
      <c r="A2062" s="3">
        <v>9972300.5827001482</v>
      </c>
      <c r="B2062" s="3">
        <v>9926699.9633957781</v>
      </c>
      <c r="C2062">
        <v>6903590.6470718533</v>
      </c>
      <c r="D2062">
        <v>12949809.279719699</v>
      </c>
      <c r="E2062" s="3">
        <f t="shared" si="32"/>
        <v>0.45727281208789128</v>
      </c>
    </row>
    <row r="2063" spans="1:5" x14ac:dyDescent="0.25">
      <c r="A2063" s="3">
        <v>9996671.1833610944</v>
      </c>
      <c r="B2063" s="3">
        <v>9971869.2555832602</v>
      </c>
      <c r="C2063">
        <v>6948623.4231639821</v>
      </c>
      <c r="D2063">
        <v>12995115.08800254</v>
      </c>
      <c r="E2063" s="3">
        <f t="shared" si="32"/>
        <v>0.24810186634042411</v>
      </c>
    </row>
    <row r="2064" spans="1:5" x14ac:dyDescent="0.25">
      <c r="A2064" s="3">
        <v>10125586.68726553</v>
      </c>
      <c r="B2064" s="3">
        <v>10014122.78874955</v>
      </c>
      <c r="C2064">
        <v>6990704.3962589391</v>
      </c>
      <c r="D2064">
        <v>13037541.18124016</v>
      </c>
      <c r="E2064" s="3">
        <f t="shared" si="32"/>
        <v>1.1008142239912235</v>
      </c>
    </row>
    <row r="2065" spans="1:5" x14ac:dyDescent="0.25">
      <c r="A2065" s="3">
        <v>10190044.43921775</v>
      </c>
      <c r="B2065" s="3">
        <v>10055000.99729605</v>
      </c>
      <c r="C2065">
        <v>7031513.7882542824</v>
      </c>
      <c r="D2065">
        <v>13078488.20633781</v>
      </c>
      <c r="E2065" s="3">
        <f t="shared" si="32"/>
        <v>1.3252488026643634</v>
      </c>
    </row>
    <row r="2066" spans="1:5" x14ac:dyDescent="0.25">
      <c r="A2066" s="3">
        <v>10287327.89818267</v>
      </c>
      <c r="B2066" s="3">
        <v>10073192.777756089</v>
      </c>
      <c r="C2066">
        <v>7049812.9258960467</v>
      </c>
      <c r="D2066">
        <v>13096572.62961613</v>
      </c>
      <c r="E2066" s="3">
        <f t="shared" si="32"/>
        <v>2.0815426760569071</v>
      </c>
    </row>
    <row r="2067" spans="1:5" x14ac:dyDescent="0.25">
      <c r="A2067" s="3">
        <v>10350940.139499711</v>
      </c>
      <c r="B2067" s="3">
        <v>10094766.6467351</v>
      </c>
      <c r="C2067">
        <v>7071512.9905165657</v>
      </c>
      <c r="D2067">
        <v>13118020.302953631</v>
      </c>
      <c r="E2067" s="3">
        <f t="shared" si="32"/>
        <v>2.4748814050913093</v>
      </c>
    </row>
    <row r="2068" spans="1:5" x14ac:dyDescent="0.25">
      <c r="A2068" s="3">
        <v>10360439.70016551</v>
      </c>
      <c r="B2068" s="3">
        <v>10117480.52070934</v>
      </c>
      <c r="C2068">
        <v>7094218.3043668158</v>
      </c>
      <c r="D2068">
        <v>13140742.737051871</v>
      </c>
      <c r="E2068" s="3">
        <f t="shared" si="32"/>
        <v>2.3450662953261463</v>
      </c>
    </row>
    <row r="2069" spans="1:5" x14ac:dyDescent="0.25">
      <c r="A2069" s="3">
        <v>10400924.73881451</v>
      </c>
      <c r="B2069" s="3">
        <v>10150812.534741251</v>
      </c>
      <c r="C2069">
        <v>7127518.1420251671</v>
      </c>
      <c r="D2069">
        <v>13174106.92745732</v>
      </c>
      <c r="E2069" s="3">
        <f t="shared" si="32"/>
        <v>2.4047112189926989</v>
      </c>
    </row>
    <row r="2070" spans="1:5" x14ac:dyDescent="0.25">
      <c r="A2070" s="3">
        <v>10506364.888612891</v>
      </c>
      <c r="B2070" s="3">
        <v>10173735.757982921</v>
      </c>
      <c r="C2070">
        <v>7150437.6963558346</v>
      </c>
      <c r="D2070">
        <v>13197033.81961</v>
      </c>
      <c r="E2070" s="3">
        <f t="shared" si="32"/>
        <v>3.1659773304702474</v>
      </c>
    </row>
    <row r="2071" spans="1:5" x14ac:dyDescent="0.25">
      <c r="A2071" s="3">
        <v>10554857.4103362</v>
      </c>
      <c r="B2071" s="3">
        <v>10201856.96238994</v>
      </c>
      <c r="C2071">
        <v>7178549.8556225086</v>
      </c>
      <c r="D2071">
        <v>13225164.069157369</v>
      </c>
      <c r="E2071" s="3">
        <f t="shared" si="32"/>
        <v>3.3444359712578606</v>
      </c>
    </row>
    <row r="2072" spans="1:5" x14ac:dyDescent="0.25">
      <c r="A2072" s="3">
        <v>10557692.357760031</v>
      </c>
      <c r="B2072" s="3">
        <v>10230493.2286609</v>
      </c>
      <c r="C2072">
        <v>7207179.5406085122</v>
      </c>
      <c r="D2072">
        <v>13253806.916713299</v>
      </c>
      <c r="E2072" s="3">
        <f t="shared" si="32"/>
        <v>3.0991538492655106</v>
      </c>
    </row>
    <row r="2073" spans="1:5" x14ac:dyDescent="0.25">
      <c r="A2073" s="3">
        <v>10653384.267294031</v>
      </c>
      <c r="B2073" s="3">
        <v>10262775.71500941</v>
      </c>
      <c r="C2073">
        <v>7239496.8115248457</v>
      </c>
      <c r="D2073">
        <v>13286054.61849397</v>
      </c>
      <c r="E2073" s="3">
        <f t="shared" si="32"/>
        <v>3.6665208208418036</v>
      </c>
    </row>
    <row r="2074" spans="1:5" x14ac:dyDescent="0.25">
      <c r="A2074" s="3">
        <v>10741814.732549461</v>
      </c>
      <c r="B2074" s="3">
        <v>10289514.49355581</v>
      </c>
      <c r="C2074">
        <v>7266296.8837465523</v>
      </c>
      <c r="D2074">
        <v>13312732.103365069</v>
      </c>
      <c r="E2074" s="3">
        <f t="shared" si="32"/>
        <v>4.2106501578649125</v>
      </c>
    </row>
    <row r="2075" spans="1:5" x14ac:dyDescent="0.25">
      <c r="A2075" s="3">
        <v>10748728.02539002</v>
      </c>
      <c r="B2075" s="3">
        <v>10320516.991247511</v>
      </c>
      <c r="C2075">
        <v>7297306.4007294979</v>
      </c>
      <c r="D2075">
        <v>13343727.581765519</v>
      </c>
      <c r="E2075" s="3">
        <f t="shared" si="32"/>
        <v>3.9838298367119709</v>
      </c>
    </row>
    <row r="2076" spans="1:5" x14ac:dyDescent="0.25">
      <c r="A2076" s="3">
        <v>10798414.20918652</v>
      </c>
      <c r="B2076" s="3">
        <v>10352274.31631048</v>
      </c>
      <c r="C2076">
        <v>7329066.6300131055</v>
      </c>
      <c r="D2076">
        <v>13375482.00260785</v>
      </c>
      <c r="E2076" s="3">
        <f t="shared" si="32"/>
        <v>4.1315315770763474</v>
      </c>
    </row>
    <row r="2077" spans="1:5" x14ac:dyDescent="0.25">
      <c r="A2077" s="3">
        <v>10854566.062546119</v>
      </c>
      <c r="B2077" s="3">
        <v>10380468.394749429</v>
      </c>
      <c r="C2077">
        <v>7357271.1937099304</v>
      </c>
      <c r="D2077">
        <v>13403665.59578892</v>
      </c>
      <c r="E2077" s="3">
        <f t="shared" si="32"/>
        <v>4.3677256655387895</v>
      </c>
    </row>
    <row r="2078" spans="1:5" x14ac:dyDescent="0.25">
      <c r="A2078" s="3">
        <v>10974081.4776242</v>
      </c>
      <c r="B2078" s="3">
        <v>10406483.006123479</v>
      </c>
      <c r="C2078">
        <v>7383293.0107651679</v>
      </c>
      <c r="D2078">
        <v>13429673.00148179</v>
      </c>
      <c r="E2078" s="3">
        <f t="shared" si="32"/>
        <v>5.1721729299899577</v>
      </c>
    </row>
    <row r="2079" spans="1:5" x14ac:dyDescent="0.25">
      <c r="A2079" s="3">
        <v>11047342.487366181</v>
      </c>
      <c r="B2079" s="3">
        <v>10440090.101347091</v>
      </c>
      <c r="C2079">
        <v>7416904.3839563671</v>
      </c>
      <c r="D2079">
        <v>13463275.81873781</v>
      </c>
      <c r="E2079" s="3">
        <f t="shared" si="32"/>
        <v>5.4968186847972564</v>
      </c>
    </row>
    <row r="2080" spans="1:5" x14ac:dyDescent="0.25">
      <c r="A2080" s="3">
        <v>11057090.727630559</v>
      </c>
      <c r="B2080" s="3">
        <v>10476008.394235309</v>
      </c>
      <c r="C2080">
        <v>7452817.6074781716</v>
      </c>
      <c r="D2080">
        <v>13499199.180992451</v>
      </c>
      <c r="E2080" s="3">
        <f t="shared" si="32"/>
        <v>5.2552913574561142</v>
      </c>
    </row>
    <row r="2081" spans="1:5" x14ac:dyDescent="0.25">
      <c r="A2081" s="3">
        <v>11070370.21819479</v>
      </c>
      <c r="B2081" s="3">
        <v>10508344.47290865</v>
      </c>
      <c r="C2081">
        <v>7485150.5929711927</v>
      </c>
      <c r="D2081">
        <v>13531538.35284611</v>
      </c>
      <c r="E2081" s="3">
        <f t="shared" si="32"/>
        <v>5.0768468823420099</v>
      </c>
    </row>
    <row r="2082" spans="1:5" x14ac:dyDescent="0.25">
      <c r="A2082" s="3">
        <v>11147311.68599578</v>
      </c>
      <c r="B2082" s="3">
        <v>10536606.38756899</v>
      </c>
      <c r="C2082">
        <v>7513421.7080214396</v>
      </c>
      <c r="D2082">
        <v>13559791.06711654</v>
      </c>
      <c r="E2082" s="3">
        <f t="shared" si="32"/>
        <v>5.4784984544211781</v>
      </c>
    </row>
    <row r="2083" spans="1:5" x14ac:dyDescent="0.25">
      <c r="A2083" s="3">
        <v>11203463.53935539</v>
      </c>
      <c r="B2083" s="3">
        <v>10563546.614465959</v>
      </c>
      <c r="C2083">
        <v>7540400.4216961898</v>
      </c>
      <c r="D2083">
        <v>13586692.807235731</v>
      </c>
      <c r="E2083" s="3">
        <f t="shared" si="32"/>
        <v>5.7117776359206962</v>
      </c>
    </row>
    <row r="2084" spans="1:5" x14ac:dyDescent="0.25">
      <c r="A2084" s="3">
        <v>11207044.52557496</v>
      </c>
      <c r="B2084" s="3">
        <v>10932370.72500469</v>
      </c>
      <c r="C2084">
        <v>7908988.9868578883</v>
      </c>
      <c r="D2084">
        <v>13955752.4631515</v>
      </c>
      <c r="E2084" s="3">
        <f t="shared" si="32"/>
        <v>2.4509030899578614</v>
      </c>
    </row>
    <row r="2085" spans="1:5" x14ac:dyDescent="0.25">
      <c r="A2085" s="3">
        <v>11322929.21851374</v>
      </c>
      <c r="B2085" s="3">
        <v>10974195.078227481</v>
      </c>
      <c r="C2085">
        <v>7950765.0426051905</v>
      </c>
      <c r="D2085">
        <v>13997625.11384977</v>
      </c>
      <c r="E2085" s="3">
        <f t="shared" si="32"/>
        <v>3.0798933169700988</v>
      </c>
    </row>
    <row r="2086" spans="1:5" x14ac:dyDescent="0.25">
      <c r="A2086" s="3">
        <v>11508145.783536941</v>
      </c>
      <c r="B2086" s="3">
        <v>11008526.84751448</v>
      </c>
      <c r="C2086">
        <v>7985059.7090679202</v>
      </c>
      <c r="D2086">
        <v>14031993.98596104</v>
      </c>
      <c r="E2086" s="3">
        <f t="shared" si="32"/>
        <v>4.3414373211816093</v>
      </c>
    </row>
    <row r="2087" spans="1:5" x14ac:dyDescent="0.25">
      <c r="A2087" s="3">
        <v>11529880.38045292</v>
      </c>
      <c r="B2087" s="3">
        <v>11039674.98100923</v>
      </c>
      <c r="C2087">
        <v>8016201.226810772</v>
      </c>
      <c r="D2087">
        <v>14063148.73520769</v>
      </c>
      <c r="E2087" s="3">
        <f t="shared" si="32"/>
        <v>4.2516087181160618</v>
      </c>
    </row>
    <row r="2088" spans="1:5" x14ac:dyDescent="0.25">
      <c r="A2088" s="3">
        <v>11865249.68709938</v>
      </c>
      <c r="B2088" s="3">
        <v>11056040.94911219</v>
      </c>
      <c r="C2088">
        <v>8032607.5407595132</v>
      </c>
      <c r="D2088">
        <v>14079474.357464859</v>
      </c>
      <c r="E2088" s="3">
        <f t="shared" si="32"/>
        <v>6.8199891222433475</v>
      </c>
    </row>
    <row r="2089" spans="1:5" x14ac:dyDescent="0.25">
      <c r="A2089" s="3">
        <v>11917671.346480271</v>
      </c>
      <c r="B2089" s="3">
        <v>11075843.268999331</v>
      </c>
      <c r="C2089">
        <v>8052445.0176215405</v>
      </c>
      <c r="D2089">
        <v>14099241.520377111</v>
      </c>
      <c r="E2089" s="3">
        <f t="shared" si="32"/>
        <v>7.0636960275764205</v>
      </c>
    </row>
    <row r="2090" spans="1:5" x14ac:dyDescent="0.25">
      <c r="A2090" s="3">
        <v>11966810.43515989</v>
      </c>
      <c r="B2090" s="3">
        <v>11091715.137283981</v>
      </c>
      <c r="C2090">
        <v>8068349.3493531998</v>
      </c>
      <c r="D2090">
        <v>14115080.92521476</v>
      </c>
      <c r="E2090" s="3">
        <f t="shared" si="32"/>
        <v>7.3126862217586126</v>
      </c>
    </row>
    <row r="2091" spans="1:5" x14ac:dyDescent="0.25">
      <c r="A2091" s="3">
        <v>11973723.728000451</v>
      </c>
      <c r="B2091" s="3">
        <v>11099217.446474889</v>
      </c>
      <c r="C2091">
        <v>8075857.4247278068</v>
      </c>
      <c r="D2091">
        <v>14122577.468221979</v>
      </c>
      <c r="E2091" s="3">
        <f t="shared" si="32"/>
        <v>7.3035448402783514</v>
      </c>
    </row>
    <row r="2092" spans="1:5" x14ac:dyDescent="0.25">
      <c r="A2092" s="3">
        <v>11998392.74417969</v>
      </c>
      <c r="B2092" s="3">
        <v>11105365.668493411</v>
      </c>
      <c r="C2092">
        <v>8081984.3348144833</v>
      </c>
      <c r="D2092">
        <v>14128747.00217234</v>
      </c>
      <c r="E2092" s="3">
        <f t="shared" si="32"/>
        <v>7.442889182965601</v>
      </c>
    </row>
    <row r="2093" spans="1:5" x14ac:dyDescent="0.25">
      <c r="A2093" s="3">
        <v>12081551.20194521</v>
      </c>
      <c r="B2093" s="3">
        <v>11111370.17680769</v>
      </c>
      <c r="C2093">
        <v>8087928.8677929509</v>
      </c>
      <c r="D2093">
        <v>14134811.485822421</v>
      </c>
      <c r="E2093" s="3">
        <f t="shared" si="32"/>
        <v>8.0302687040825838</v>
      </c>
    </row>
    <row r="2094" spans="1:5" x14ac:dyDescent="0.25">
      <c r="A2094" s="3">
        <v>12138299.88634141</v>
      </c>
      <c r="B2094" s="3">
        <v>11116180.24136173</v>
      </c>
      <c r="C2094">
        <v>8092662.7953206478</v>
      </c>
      <c r="D2094">
        <v>14139697.6874028</v>
      </c>
      <c r="E2094" s="3">
        <f t="shared" si="32"/>
        <v>8.4206161863723388</v>
      </c>
    </row>
    <row r="2095" spans="1:5" x14ac:dyDescent="0.25">
      <c r="A2095" s="3">
        <v>12143870.30934963</v>
      </c>
      <c r="B2095" s="3">
        <v>11118689.125737401</v>
      </c>
      <c r="C2095">
        <v>8095086.5253677825</v>
      </c>
      <c r="D2095">
        <v>14142291.72610702</v>
      </c>
      <c r="E2095" s="3">
        <f t="shared" si="32"/>
        <v>8.4419641967267776</v>
      </c>
    </row>
    <row r="2096" spans="1:5" x14ac:dyDescent="0.25">
      <c r="A2096" s="3">
        <v>12153369.87001542</v>
      </c>
      <c r="B2096" s="3">
        <v>11120926.081011361</v>
      </c>
      <c r="C2096">
        <v>8097251.4199815858</v>
      </c>
      <c r="D2096">
        <v>14144600.742041141</v>
      </c>
      <c r="E2096" s="3">
        <f t="shared" si="32"/>
        <v>8.4951235751598944</v>
      </c>
    </row>
    <row r="2097" spans="1:5" x14ac:dyDescent="0.25">
      <c r="A2097" s="3">
        <v>12163366.789878391</v>
      </c>
      <c r="B2097" s="3">
        <v>11124595.342249271</v>
      </c>
      <c r="C2097">
        <v>8100811.9805149222</v>
      </c>
      <c r="D2097">
        <v>14148378.70398362</v>
      </c>
      <c r="E2097" s="3">
        <f t="shared" si="32"/>
        <v>8.5401638014691965</v>
      </c>
    </row>
    <row r="2098" spans="1:5" x14ac:dyDescent="0.25">
      <c r="A2098" s="3">
        <v>12168788.00512745</v>
      </c>
      <c r="B2098" s="3">
        <v>11133453.729275919</v>
      </c>
      <c r="C2098">
        <v>8109567.9604386669</v>
      </c>
      <c r="D2098">
        <v>14157339.49811317</v>
      </c>
      <c r="E2098" s="3">
        <f t="shared" si="32"/>
        <v>8.5081133422267001</v>
      </c>
    </row>
    <row r="2099" spans="1:5" x14ac:dyDescent="0.25">
      <c r="A2099" s="3">
        <v>12189975.506926561</v>
      </c>
      <c r="B2099" s="3">
        <v>11145044.39466916</v>
      </c>
      <c r="C2099">
        <v>8121048.3076261766</v>
      </c>
      <c r="D2099">
        <v>14169040.48171214</v>
      </c>
      <c r="E2099" s="3">
        <f t="shared" si="32"/>
        <v>8.5720525989871934</v>
      </c>
    </row>
    <row r="2100" spans="1:5" x14ac:dyDescent="0.25">
      <c r="A2100" s="3">
        <v>12196341.70465024</v>
      </c>
      <c r="B2100" s="3">
        <v>11154362.233828209</v>
      </c>
      <c r="C2100">
        <v>8130342.3966087457</v>
      </c>
      <c r="D2100">
        <v>14178382.07104768</v>
      </c>
      <c r="E2100" s="3">
        <f t="shared" si="32"/>
        <v>8.5433771540259738</v>
      </c>
    </row>
    <row r="2101" spans="1:5" x14ac:dyDescent="0.25">
      <c r="A2101" s="3">
        <v>12199226.387993781</v>
      </c>
      <c r="B2101" s="3">
        <v>11164940.74938729</v>
      </c>
      <c r="C2101">
        <v>8140926.1717488058</v>
      </c>
      <c r="D2101">
        <v>14188955.327025769</v>
      </c>
      <c r="E2101" s="3">
        <f t="shared" si="32"/>
        <v>8.4782887513622374</v>
      </c>
    </row>
    <row r="2102" spans="1:5" x14ac:dyDescent="0.25">
      <c r="A2102" s="3">
        <v>12238318.820890719</v>
      </c>
      <c r="B2102" s="3">
        <v>11177286.764733899</v>
      </c>
      <c r="C2102">
        <v>8153271.4451983739</v>
      </c>
      <c r="D2102">
        <v>14201302.08426943</v>
      </c>
      <c r="E2102" s="3">
        <f t="shared" si="32"/>
        <v>8.6697533516257632</v>
      </c>
    </row>
    <row r="2103" spans="1:5" x14ac:dyDescent="0.25">
      <c r="A2103" s="3">
        <v>12261545.495398199</v>
      </c>
      <c r="B2103" s="3">
        <v>11185737.056137459</v>
      </c>
      <c r="C2103">
        <v>8161716.5898167016</v>
      </c>
      <c r="D2103">
        <v>14209757.522458211</v>
      </c>
      <c r="E2103" s="3">
        <f t="shared" si="32"/>
        <v>8.7738404564456776</v>
      </c>
    </row>
    <row r="2104" spans="1:5" x14ac:dyDescent="0.25">
      <c r="A2104" s="3">
        <v>12386482.12572534</v>
      </c>
      <c r="B2104" s="3">
        <v>11192034.02986283</v>
      </c>
      <c r="C2104">
        <v>8168009.1253586654</v>
      </c>
      <c r="D2104">
        <v>14216058.934366999</v>
      </c>
      <c r="E2104" s="3">
        <f t="shared" si="32"/>
        <v>9.6431584346436381</v>
      </c>
    </row>
    <row r="2105" spans="1:5" x14ac:dyDescent="0.25">
      <c r="A2105" s="3">
        <v>12402546.827793671</v>
      </c>
      <c r="B2105" s="3">
        <v>11198281.252905861</v>
      </c>
      <c r="C2105">
        <v>8174254.1019175705</v>
      </c>
      <c r="D2105">
        <v>14222308.40389416</v>
      </c>
      <c r="E2105" s="3">
        <f t="shared" si="32"/>
        <v>9.7098248578194735</v>
      </c>
    </row>
    <row r="2106" spans="1:5" x14ac:dyDescent="0.25">
      <c r="A2106" s="3">
        <v>12480184.59847069</v>
      </c>
      <c r="B2106" s="3">
        <v>11205956.70776925</v>
      </c>
      <c r="C2106">
        <v>8181913.3350552283</v>
      </c>
      <c r="D2106">
        <v>14230000.08048328</v>
      </c>
      <c r="E2106" s="3">
        <f t="shared" si="32"/>
        <v>10.210008358831342</v>
      </c>
    </row>
    <row r="2107" spans="1:5" x14ac:dyDescent="0.25">
      <c r="A2107" s="3">
        <v>12592985.66438707</v>
      </c>
      <c r="B2107" s="3">
        <v>11216889.420253471</v>
      </c>
      <c r="C2107">
        <v>8192835.166450426</v>
      </c>
      <c r="D2107">
        <v>14240943.674056521</v>
      </c>
      <c r="E2107" s="3">
        <f t="shared" si="32"/>
        <v>10.927482019019489</v>
      </c>
    </row>
    <row r="2108" spans="1:5" x14ac:dyDescent="0.25">
      <c r="A2108" s="3">
        <v>12610791.123645481</v>
      </c>
      <c r="B2108" s="3">
        <v>11231736.706006519</v>
      </c>
      <c r="C2108">
        <v>8207702.3383793049</v>
      </c>
      <c r="D2108">
        <v>14255771.07363373</v>
      </c>
      <c r="E2108" s="3">
        <f t="shared" si="32"/>
        <v>10.935510739316006</v>
      </c>
    </row>
    <row r="2109" spans="1:5" x14ac:dyDescent="0.25">
      <c r="A2109" s="3">
        <v>12858078.116474509</v>
      </c>
      <c r="B2109" s="3">
        <v>11249347.12232383</v>
      </c>
      <c r="C2109">
        <v>8225348.5572584597</v>
      </c>
      <c r="D2109">
        <v>14273345.687389189</v>
      </c>
      <c r="E2109" s="3">
        <f t="shared" si="32"/>
        <v>12.511442064498587</v>
      </c>
    </row>
    <row r="2110" spans="1:5" x14ac:dyDescent="0.25">
      <c r="A2110" s="3">
        <v>12914876.536790431</v>
      </c>
      <c r="B2110" s="3">
        <v>11262510.523228411</v>
      </c>
      <c r="C2110">
        <v>8238531.2766756378</v>
      </c>
      <c r="D2110">
        <v>14286489.76978118</v>
      </c>
      <c r="E2110" s="3">
        <f t="shared" si="32"/>
        <v>12.794284241548478</v>
      </c>
    </row>
    <row r="2111" spans="1:5" x14ac:dyDescent="0.25">
      <c r="A2111" s="3">
        <v>12931189.91845735</v>
      </c>
      <c r="B2111" s="3">
        <v>11304879.156072561</v>
      </c>
      <c r="C2111">
        <v>8280977.4658136033</v>
      </c>
      <c r="D2111">
        <v>14328780.84633152</v>
      </c>
      <c r="E2111" s="3">
        <f t="shared" si="32"/>
        <v>12.576652053214934</v>
      </c>
    </row>
    <row r="2112" spans="1:5" x14ac:dyDescent="0.25">
      <c r="A2112" s="3">
        <v>13014149.432544</v>
      </c>
      <c r="B2112" s="3">
        <v>11326028.28207596</v>
      </c>
      <c r="C2112">
        <v>8302169.4678770574</v>
      </c>
      <c r="D2112">
        <v>14349887.09627487</v>
      </c>
      <c r="E2112" s="3">
        <f t="shared" si="32"/>
        <v>12.971428975962256</v>
      </c>
    </row>
    <row r="2113" spans="1:5" x14ac:dyDescent="0.25">
      <c r="A2113" s="3">
        <v>13031507.26852496</v>
      </c>
      <c r="B2113" s="3">
        <v>11356177.726339869</v>
      </c>
      <c r="C2113">
        <v>8332410.7697397992</v>
      </c>
      <c r="D2113">
        <v>14379944.682939939</v>
      </c>
      <c r="E2113" s="3">
        <f t="shared" si="32"/>
        <v>12.855992078763745</v>
      </c>
    </row>
    <row r="2114" spans="1:5" x14ac:dyDescent="0.25">
      <c r="A2114" s="3">
        <v>13110040.28575686</v>
      </c>
      <c r="B2114" s="3">
        <v>11387935.751642169</v>
      </c>
      <c r="C2114">
        <v>8364252.4655746734</v>
      </c>
      <c r="D2114">
        <v>14411619.037709661</v>
      </c>
      <c r="E2114" s="3">
        <f t="shared" si="32"/>
        <v>13.135768438374948</v>
      </c>
    </row>
    <row r="2115" spans="1:5" x14ac:dyDescent="0.25">
      <c r="A2115" s="3">
        <v>602187.59514804406</v>
      </c>
      <c r="B2115" s="3">
        <v>997226.50816976279</v>
      </c>
      <c r="C2115">
        <v>-2039922.308802628</v>
      </c>
      <c r="D2115">
        <v>4034375.325142154</v>
      </c>
      <c r="E2115" s="3">
        <f t="shared" ref="E2115:E2178" si="33">ABS(B2115-A2115)/A2115*100</f>
        <v>65.600639436054948</v>
      </c>
    </row>
    <row r="2116" spans="1:5" x14ac:dyDescent="0.25">
      <c r="A2116" s="3">
        <v>1202450.4102030711</v>
      </c>
      <c r="B2116" s="3">
        <v>1240537.5669287259</v>
      </c>
      <c r="C2116">
        <v>-1795607.3414605691</v>
      </c>
      <c r="D2116">
        <v>4276682.4753180202</v>
      </c>
      <c r="E2116" s="3">
        <f t="shared" si="33"/>
        <v>3.1674617433264993</v>
      </c>
    </row>
    <row r="2117" spans="1:5" x14ac:dyDescent="0.25">
      <c r="A2117" s="3">
        <v>1438099.1978185079</v>
      </c>
      <c r="B2117" s="3">
        <v>1529411.8035918439</v>
      </c>
      <c r="C2117">
        <v>-1504908.911882695</v>
      </c>
      <c r="D2117">
        <v>4563732.5190663822</v>
      </c>
      <c r="E2117" s="3">
        <f t="shared" si="33"/>
        <v>6.3495345739605868</v>
      </c>
    </row>
    <row r="2118" spans="1:5" x14ac:dyDescent="0.25">
      <c r="A2118" s="3">
        <v>1758527.83418221</v>
      </c>
      <c r="B2118" s="3">
        <v>1819462.1747111271</v>
      </c>
      <c r="C2118">
        <v>-1210850.708045556</v>
      </c>
      <c r="D2118">
        <v>4849775.0574678099</v>
      </c>
      <c r="E2118" s="3">
        <f t="shared" si="33"/>
        <v>3.465076829861728</v>
      </c>
    </row>
    <row r="2119" spans="1:5" x14ac:dyDescent="0.25">
      <c r="A2119" s="3">
        <v>2005675.566436036</v>
      </c>
      <c r="B2119" s="3">
        <v>2067586.829067688</v>
      </c>
      <c r="C2119">
        <v>-960171.96900895564</v>
      </c>
      <c r="D2119">
        <v>5095345.627144333</v>
      </c>
      <c r="E2119" s="3">
        <f t="shared" si="33"/>
        <v>3.0868034525476378</v>
      </c>
    </row>
    <row r="2120" spans="1:5" x14ac:dyDescent="0.25">
      <c r="A2120" s="3">
        <v>2285047.2010740009</v>
      </c>
      <c r="B2120" s="3">
        <v>2302253.0086446549</v>
      </c>
      <c r="C2120">
        <v>-724033.46277076006</v>
      </c>
      <c r="D2120">
        <v>5328539.4800600708</v>
      </c>
      <c r="E2120" s="3">
        <f t="shared" si="33"/>
        <v>0.75297383627642456</v>
      </c>
    </row>
    <row r="2121" spans="1:5" x14ac:dyDescent="0.25">
      <c r="A2121" s="3">
        <v>2503790.7495778962</v>
      </c>
      <c r="B2121" s="3">
        <v>2556455.7710747458</v>
      </c>
      <c r="C2121">
        <v>-469107.71934186289</v>
      </c>
      <c r="D2121">
        <v>5582019.2614913546</v>
      </c>
      <c r="E2121" s="3">
        <f t="shared" si="33"/>
        <v>2.1034114574362164</v>
      </c>
    </row>
    <row r="2122" spans="1:5" x14ac:dyDescent="0.25">
      <c r="A2122" s="3">
        <v>2763710.6660148478</v>
      </c>
      <c r="B2122" s="3">
        <v>2773234.3823379129</v>
      </c>
      <c r="C2122">
        <v>-252000.45414367551</v>
      </c>
      <c r="D2122">
        <v>5798469.2188195009</v>
      </c>
      <c r="E2122" s="3">
        <f t="shared" si="33"/>
        <v>0.34459889163426416</v>
      </c>
    </row>
    <row r="2123" spans="1:5" x14ac:dyDescent="0.25">
      <c r="A2123" s="3">
        <v>2973496.7753778519</v>
      </c>
      <c r="B2123" s="3">
        <v>2998797.9774586088</v>
      </c>
      <c r="C2123">
        <v>-26588.121695748061</v>
      </c>
      <c r="D2123">
        <v>6024184.0766129661</v>
      </c>
      <c r="E2123" s="3">
        <f t="shared" si="33"/>
        <v>0.85089051685760742</v>
      </c>
    </row>
    <row r="2124" spans="1:5" x14ac:dyDescent="0.25">
      <c r="A2124" s="3">
        <v>3169361.8008122868</v>
      </c>
      <c r="B2124" s="3">
        <v>3216807.9171411148</v>
      </c>
      <c r="C2124">
        <v>191643.41481903469</v>
      </c>
      <c r="D2124">
        <v>6241972.4194631958</v>
      </c>
      <c r="E2124" s="3">
        <f t="shared" si="33"/>
        <v>1.4970243004969614</v>
      </c>
    </row>
    <row r="2125" spans="1:5" x14ac:dyDescent="0.25">
      <c r="A2125" s="3">
        <v>3346073.5235640071</v>
      </c>
      <c r="B2125" s="3">
        <v>3418701.1630678182</v>
      </c>
      <c r="C2125">
        <v>394172.79293011222</v>
      </c>
      <c r="D2125">
        <v>6443229.5332055232</v>
      </c>
      <c r="E2125" s="3">
        <f t="shared" si="33"/>
        <v>2.1705332830359647</v>
      </c>
    </row>
    <row r="2126" spans="1:5" x14ac:dyDescent="0.25">
      <c r="A2126" s="3">
        <v>3467135.7257452519</v>
      </c>
      <c r="B2126" s="3">
        <v>3534409.1237400188</v>
      </c>
      <c r="C2126">
        <v>509872.25200142339</v>
      </c>
      <c r="D2126">
        <v>6558945.9954786152</v>
      </c>
      <c r="E2126" s="3">
        <f t="shared" si="33"/>
        <v>1.940316252843165</v>
      </c>
    </row>
    <row r="2127" spans="1:5" x14ac:dyDescent="0.25">
      <c r="A2127" s="3">
        <v>3530623.627263003</v>
      </c>
      <c r="B2127" s="3">
        <v>3668418.8158610971</v>
      </c>
      <c r="C2127">
        <v>643638.89996257285</v>
      </c>
      <c r="D2127">
        <v>6693198.7317596208</v>
      </c>
      <c r="E2127" s="3">
        <f t="shared" si="33"/>
        <v>3.9028569211982278</v>
      </c>
    </row>
    <row r="2128" spans="1:5" x14ac:dyDescent="0.25">
      <c r="A2128" s="3">
        <v>3784485.7086785189</v>
      </c>
      <c r="B2128" s="3">
        <v>3822910.4338840712</v>
      </c>
      <c r="C2128">
        <v>798230.78104467457</v>
      </c>
      <c r="D2128">
        <v>6847590.0867234673</v>
      </c>
      <c r="E2128" s="3">
        <f t="shared" si="33"/>
        <v>1.0153222435861593</v>
      </c>
    </row>
    <row r="2129" spans="1:5" x14ac:dyDescent="0.25">
      <c r="A2129" s="3">
        <v>3845710.6258491832</v>
      </c>
      <c r="B2129" s="3">
        <v>4011473.8429417671</v>
      </c>
      <c r="C2129">
        <v>987303.76592356293</v>
      </c>
      <c r="D2129">
        <v>7035643.9199599698</v>
      </c>
      <c r="E2129" s="3">
        <f t="shared" si="33"/>
        <v>4.3103403563023202</v>
      </c>
    </row>
    <row r="2130" spans="1:5" x14ac:dyDescent="0.25">
      <c r="A2130" s="3">
        <v>3985717.2398503348</v>
      </c>
      <c r="B2130" s="3">
        <v>4137957.1256506238</v>
      </c>
      <c r="C2130">
        <v>1114230.7147818001</v>
      </c>
      <c r="D2130">
        <v>7161683.5365194473</v>
      </c>
      <c r="E2130" s="3">
        <f t="shared" si="33"/>
        <v>3.8196358807933311</v>
      </c>
    </row>
    <row r="2131" spans="1:5" x14ac:dyDescent="0.25">
      <c r="A2131" s="3">
        <v>4357314.1904180804</v>
      </c>
      <c r="B2131" s="3">
        <v>4294446.3172231037</v>
      </c>
      <c r="C2131">
        <v>1271298.1844024069</v>
      </c>
      <c r="D2131">
        <v>7317594.4500438003</v>
      </c>
      <c r="E2131" s="3">
        <f t="shared" si="33"/>
        <v>1.4428124860315523</v>
      </c>
    </row>
    <row r="2132" spans="1:5" x14ac:dyDescent="0.25">
      <c r="A2132" s="3">
        <v>4432917.7619787026</v>
      </c>
      <c r="B2132" s="3">
        <v>4416869.321255913</v>
      </c>
      <c r="C2132">
        <v>1393970.763107243</v>
      </c>
      <c r="D2132">
        <v>7439767.8794045821</v>
      </c>
      <c r="E2132" s="3">
        <f t="shared" si="33"/>
        <v>0.36202883934454361</v>
      </c>
    </row>
    <row r="2133" spans="1:5" x14ac:dyDescent="0.25">
      <c r="A2133" s="3">
        <v>4692852.5991915697</v>
      </c>
      <c r="B2133" s="3">
        <v>4547409.4346688585</v>
      </c>
      <c r="C2133">
        <v>1524647.8972217659</v>
      </c>
      <c r="D2133">
        <v>7570170.9721159535</v>
      </c>
      <c r="E2133" s="3">
        <f t="shared" si="33"/>
        <v>3.0992485156632972</v>
      </c>
    </row>
    <row r="2134" spans="1:5" x14ac:dyDescent="0.25">
      <c r="A2134" s="3">
        <v>4779030.0272838594</v>
      </c>
      <c r="B2134" s="3">
        <v>4687414.9099245612</v>
      </c>
      <c r="C2134">
        <v>1664765.315032033</v>
      </c>
      <c r="D2134">
        <v>7710064.5048170891</v>
      </c>
      <c r="E2134" s="3">
        <f t="shared" si="33"/>
        <v>1.9170232628014545</v>
      </c>
    </row>
    <row r="2135" spans="1:5" x14ac:dyDescent="0.25">
      <c r="A2135" s="3">
        <v>5012684.404518676</v>
      </c>
      <c r="B2135" s="3">
        <v>4825506.1534144823</v>
      </c>
      <c r="C2135">
        <v>1802964.1520512139</v>
      </c>
      <c r="D2135">
        <v>7848048.1547777504</v>
      </c>
      <c r="E2135" s="3">
        <f t="shared" si="33"/>
        <v>3.7340920752054974</v>
      </c>
    </row>
    <row r="2136" spans="1:5" x14ac:dyDescent="0.25">
      <c r="A2136" s="3">
        <v>5152342.8670818144</v>
      </c>
      <c r="B2136" s="3">
        <v>4998454.4649366736</v>
      </c>
      <c r="C2136">
        <v>1976033.3748354181</v>
      </c>
      <c r="D2136">
        <v>8020875.5550379287</v>
      </c>
      <c r="E2136" s="3">
        <f t="shared" si="33"/>
        <v>2.9867655572444494</v>
      </c>
    </row>
    <row r="2137" spans="1:5" x14ac:dyDescent="0.25">
      <c r="A2137" s="3">
        <v>5342781.7036752095</v>
      </c>
      <c r="B2137" s="3">
        <v>5145840.2831053212</v>
      </c>
      <c r="C2137">
        <v>2123496.0477454662</v>
      </c>
      <c r="D2137">
        <v>8168184.5184651762</v>
      </c>
      <c r="E2137" s="3">
        <f t="shared" si="33"/>
        <v>3.6861214156366451</v>
      </c>
    </row>
    <row r="2138" spans="1:5" x14ac:dyDescent="0.25">
      <c r="A2138" s="3">
        <v>5351485.4896255471</v>
      </c>
      <c r="B2138" s="3">
        <v>5487667.2819044814</v>
      </c>
      <c r="C2138">
        <v>2465298.124330766</v>
      </c>
      <c r="D2138">
        <v>8510036.4394781962</v>
      </c>
      <c r="E2138" s="3">
        <f t="shared" si="33"/>
        <v>2.5447474825996985</v>
      </c>
    </row>
    <row r="2139" spans="1:5" x14ac:dyDescent="0.25">
      <c r="A2139" s="3">
        <v>5667557.2594221095</v>
      </c>
      <c r="B2139" s="3">
        <v>5603529.5828805324</v>
      </c>
      <c r="C2139">
        <v>2581086.769886768</v>
      </c>
      <c r="D2139">
        <v>8625972.3958742972</v>
      </c>
      <c r="E2139" s="3">
        <f t="shared" si="33"/>
        <v>1.129722623183619</v>
      </c>
    </row>
    <row r="2140" spans="1:5" x14ac:dyDescent="0.25">
      <c r="A2140" s="3">
        <v>5672530.8513937304</v>
      </c>
      <c r="B2140" s="3">
        <v>5745191.4692219179</v>
      </c>
      <c r="C2140">
        <v>2722656.2423931388</v>
      </c>
      <c r="D2140">
        <v>8767726.6960506961</v>
      </c>
      <c r="E2140" s="3">
        <f t="shared" si="33"/>
        <v>1.2809206284058368</v>
      </c>
    </row>
    <row r="2141" spans="1:5" x14ac:dyDescent="0.25">
      <c r="A2141" s="3">
        <v>5915490.8192074513</v>
      </c>
      <c r="B2141" s="3">
        <v>5857839.061686242</v>
      </c>
      <c r="C2141">
        <v>2835287.2187709701</v>
      </c>
      <c r="D2141">
        <v>8880390.9046015143</v>
      </c>
      <c r="E2141" s="3">
        <f t="shared" si="33"/>
        <v>0.97458958661579675</v>
      </c>
    </row>
    <row r="2142" spans="1:5" x14ac:dyDescent="0.25">
      <c r="A2142" s="3">
        <v>6068727.1878531165</v>
      </c>
      <c r="B2142" s="3">
        <v>5983064.7414325494</v>
      </c>
      <c r="C2142">
        <v>2960549.2985826661</v>
      </c>
      <c r="D2142">
        <v>9005580.1842824332</v>
      </c>
      <c r="E2142" s="3">
        <f t="shared" si="33"/>
        <v>1.411538923549325</v>
      </c>
    </row>
    <row r="2143" spans="1:5" x14ac:dyDescent="0.25">
      <c r="A2143" s="3">
        <v>6182821.3876821203</v>
      </c>
      <c r="B2143" s="3">
        <v>6110726.1810323894</v>
      </c>
      <c r="C2143">
        <v>3088282.1425315789</v>
      </c>
      <c r="D2143">
        <v>9133170.2195331994</v>
      </c>
      <c r="E2143" s="3">
        <f t="shared" si="33"/>
        <v>1.1660567583816084</v>
      </c>
    </row>
    <row r="2144" spans="1:5" x14ac:dyDescent="0.25">
      <c r="A2144" s="3">
        <v>6272346.0431713117</v>
      </c>
      <c r="B2144" s="3">
        <v>6226344.9720608694</v>
      </c>
      <c r="C2144">
        <v>3203935.178635254</v>
      </c>
      <c r="D2144">
        <v>9248754.7654864825</v>
      </c>
      <c r="E2144" s="3">
        <f t="shared" si="33"/>
        <v>0.73339498161973282</v>
      </c>
    </row>
    <row r="2145" spans="1:5" x14ac:dyDescent="0.25">
      <c r="A2145" s="3">
        <v>6285923.9492538394</v>
      </c>
      <c r="B2145" s="3">
        <v>6343833.1257555336</v>
      </c>
      <c r="C2145">
        <v>3321481.8937005592</v>
      </c>
      <c r="D2145">
        <v>9366184.3578105085</v>
      </c>
      <c r="E2145" s="3">
        <f t="shared" si="33"/>
        <v>0.92125162456933885</v>
      </c>
    </row>
    <row r="2146" spans="1:5" x14ac:dyDescent="0.25">
      <c r="A2146" s="3">
        <v>6394298.5183154764</v>
      </c>
      <c r="B2146" s="3">
        <v>6466448.2225574851</v>
      </c>
      <c r="C2146">
        <v>3444097.4247219362</v>
      </c>
      <c r="D2146">
        <v>9488799.0203930344</v>
      </c>
      <c r="E2146" s="3">
        <f t="shared" si="33"/>
        <v>1.1283443216694857</v>
      </c>
    </row>
    <row r="2147" spans="1:5" x14ac:dyDescent="0.25">
      <c r="A2147" s="3">
        <v>6501181.009785627</v>
      </c>
      <c r="B2147" s="3">
        <v>6575174.6601392608</v>
      </c>
      <c r="C2147">
        <v>3552703.9126538779</v>
      </c>
      <c r="D2147">
        <v>9597645.4076246433</v>
      </c>
      <c r="E2147" s="3">
        <f t="shared" si="33"/>
        <v>1.1381570554989622</v>
      </c>
    </row>
    <row r="2148" spans="1:5" x14ac:dyDescent="0.25">
      <c r="A2148" s="3">
        <v>6545794.1297710743</v>
      </c>
      <c r="B2148" s="3">
        <v>6645001.047587024</v>
      </c>
      <c r="C2148">
        <v>3622433.1312795989</v>
      </c>
      <c r="D2148">
        <v>9667568.9638944492</v>
      </c>
      <c r="E2148" s="3">
        <f t="shared" si="33"/>
        <v>1.5155826145638243</v>
      </c>
    </row>
    <row r="2149" spans="1:5" x14ac:dyDescent="0.25">
      <c r="A2149" s="3">
        <v>6621044.5763017107</v>
      </c>
      <c r="B2149" s="3">
        <v>6717903.02030438</v>
      </c>
      <c r="C2149">
        <v>3695237.5147029571</v>
      </c>
      <c r="D2149">
        <v>9740568.5259058028</v>
      </c>
      <c r="E2149" s="3">
        <f t="shared" si="33"/>
        <v>1.4628876589858442</v>
      </c>
    </row>
    <row r="2150" spans="1:5" x14ac:dyDescent="0.25">
      <c r="A2150" s="3">
        <v>6738670.026430564</v>
      </c>
      <c r="B2150" s="3">
        <v>6797613.9882741757</v>
      </c>
      <c r="C2150">
        <v>3774848.1501842821</v>
      </c>
      <c r="D2150">
        <v>9820379.8263640702</v>
      </c>
      <c r="E2150" s="3">
        <f t="shared" si="33"/>
        <v>0.87471209619138979</v>
      </c>
    </row>
    <row r="2151" spans="1:5" x14ac:dyDescent="0.25">
      <c r="A2151" s="3">
        <v>6756674.4293678347</v>
      </c>
      <c r="B2151" s="3">
        <v>6888802.1571620386</v>
      </c>
      <c r="C2151">
        <v>3866020.2822681139</v>
      </c>
      <c r="D2151">
        <v>9911584.0320559628</v>
      </c>
      <c r="E2151" s="3">
        <f t="shared" si="33"/>
        <v>1.955514198226153</v>
      </c>
    </row>
    <row r="2152" spans="1:5" x14ac:dyDescent="0.25">
      <c r="A2152" s="3">
        <v>6816009.3815892823</v>
      </c>
      <c r="B2152" s="3">
        <v>7013881.9550397862</v>
      </c>
      <c r="C2152">
        <v>3991089.3630562322</v>
      </c>
      <c r="D2152">
        <v>10036674.547023339</v>
      </c>
      <c r="E2152" s="3">
        <f t="shared" si="33"/>
        <v>2.9030560607058042</v>
      </c>
    </row>
    <row r="2153" spans="1:5" x14ac:dyDescent="0.25">
      <c r="A2153" s="3">
        <v>6947710.0969978264</v>
      </c>
      <c r="B2153" s="3">
        <v>7102678.9995389637</v>
      </c>
      <c r="C2153">
        <v>4079878.7255883641</v>
      </c>
      <c r="D2153">
        <v>10125479.273489559</v>
      </c>
      <c r="E2153" s="3">
        <f t="shared" si="33"/>
        <v>2.2305032935686375</v>
      </c>
    </row>
    <row r="2154" spans="1:5" x14ac:dyDescent="0.25">
      <c r="A2154" s="3">
        <v>7041561.7775023282</v>
      </c>
      <c r="B2154" s="3">
        <v>7189636.5177511163</v>
      </c>
      <c r="C2154">
        <v>4166757.85647299</v>
      </c>
      <c r="D2154">
        <v>10212515.179029239</v>
      </c>
      <c r="E2154" s="3">
        <f t="shared" si="33"/>
        <v>2.1028678711856856</v>
      </c>
    </row>
    <row r="2155" spans="1:5" x14ac:dyDescent="0.25">
      <c r="A2155" s="3">
        <v>7091496.6408974091</v>
      </c>
      <c r="B2155" s="3">
        <v>7275401.9000665806</v>
      </c>
      <c r="C2155">
        <v>4252605.5440544151</v>
      </c>
      <c r="D2155">
        <v>10298198.25607875</v>
      </c>
      <c r="E2155" s="3">
        <f t="shared" si="33"/>
        <v>2.5933208246700779</v>
      </c>
    </row>
    <row r="2156" spans="1:5" x14ac:dyDescent="0.25">
      <c r="A2156" s="3">
        <v>7161226.4003395475</v>
      </c>
      <c r="B2156" s="3">
        <v>7370938.4499756191</v>
      </c>
      <c r="C2156">
        <v>4348218.277021829</v>
      </c>
      <c r="D2156">
        <v>10393658.622929409</v>
      </c>
      <c r="E2156" s="3">
        <f t="shared" si="33"/>
        <v>2.9284376433920327</v>
      </c>
    </row>
    <row r="2157" spans="1:5" x14ac:dyDescent="0.25">
      <c r="A2157" s="3">
        <v>7261991.3736846028</v>
      </c>
      <c r="B2157" s="3">
        <v>7460625.9404500928</v>
      </c>
      <c r="C2157">
        <v>4438023.6527584288</v>
      </c>
      <c r="D2157">
        <v>10483228.22814176</v>
      </c>
      <c r="E2157" s="3">
        <f t="shared" si="33"/>
        <v>2.7352630503705266</v>
      </c>
    </row>
    <row r="2158" spans="1:5" x14ac:dyDescent="0.25">
      <c r="A2158" s="3">
        <v>7326449.1256368207</v>
      </c>
      <c r="B2158" s="3">
        <v>7543724.5731735379</v>
      </c>
      <c r="C2158">
        <v>4521236.0597059326</v>
      </c>
      <c r="D2158">
        <v>10566213.08664114</v>
      </c>
      <c r="E2158" s="3">
        <f t="shared" si="33"/>
        <v>2.9656310145718976</v>
      </c>
    </row>
    <row r="2159" spans="1:5" x14ac:dyDescent="0.25">
      <c r="A2159" s="3">
        <v>7333909.513594253</v>
      </c>
      <c r="B2159" s="3">
        <v>7619781.5818646271</v>
      </c>
      <c r="C2159">
        <v>4597440.5898674484</v>
      </c>
      <c r="D2159">
        <v>10642122.573861809</v>
      </c>
      <c r="E2159" s="3">
        <f t="shared" si="33"/>
        <v>3.8979492144057279</v>
      </c>
    </row>
    <row r="2160" spans="1:5" x14ac:dyDescent="0.25">
      <c r="A2160" s="3">
        <v>7412293.3230670122</v>
      </c>
      <c r="B2160" s="3">
        <v>7676574.0441191532</v>
      </c>
      <c r="C2160">
        <v>4654273.0126492046</v>
      </c>
      <c r="D2160">
        <v>10698875.0755891</v>
      </c>
      <c r="E2160" s="3">
        <f t="shared" si="33"/>
        <v>3.5654379762562942</v>
      </c>
    </row>
    <row r="2161" spans="1:5" x14ac:dyDescent="0.25">
      <c r="A2161" s="3">
        <v>7495402.0449128104</v>
      </c>
      <c r="B2161" s="3">
        <v>7737128.3958606422</v>
      </c>
      <c r="C2161">
        <v>4714865.4181296462</v>
      </c>
      <c r="D2161">
        <v>10759391.373591639</v>
      </c>
      <c r="E2161" s="3">
        <f t="shared" si="33"/>
        <v>3.2249951303398512</v>
      </c>
    </row>
    <row r="2162" spans="1:5" x14ac:dyDescent="0.25">
      <c r="A2162" s="3">
        <v>7525392.80450169</v>
      </c>
      <c r="B2162" s="3">
        <v>7802891.3978009336</v>
      </c>
      <c r="C2162">
        <v>4780660.6125273146</v>
      </c>
      <c r="D2162">
        <v>10825122.183074551</v>
      </c>
      <c r="E2162" s="3">
        <f t="shared" si="33"/>
        <v>3.6874964604272078</v>
      </c>
    </row>
    <row r="2163" spans="1:5" x14ac:dyDescent="0.25">
      <c r="A2163" s="3">
        <v>7664703.1156268138</v>
      </c>
      <c r="B2163" s="3">
        <v>7866451.130754713</v>
      </c>
      <c r="C2163">
        <v>4844242.9934932943</v>
      </c>
      <c r="D2163">
        <v>10888659.26801613</v>
      </c>
      <c r="E2163" s="3">
        <f t="shared" si="33"/>
        <v>2.632169988640197</v>
      </c>
    </row>
    <row r="2164" spans="1:5" x14ac:dyDescent="0.25">
      <c r="A2164" s="3">
        <v>7684050.3883964224</v>
      </c>
      <c r="B2164" s="3">
        <v>7940759.4952083901</v>
      </c>
      <c r="C2164">
        <v>4918566.2844952457</v>
      </c>
      <c r="D2164">
        <v>10962952.705921531</v>
      </c>
      <c r="E2164" s="3">
        <f t="shared" si="33"/>
        <v>3.3408045735829708</v>
      </c>
    </row>
    <row r="2165" spans="1:5" x14ac:dyDescent="0.25">
      <c r="A2165" s="3">
        <v>7833457.0912239393</v>
      </c>
      <c r="B2165" s="3">
        <v>8007230.4017345663</v>
      </c>
      <c r="C2165">
        <v>4985046.1258562962</v>
      </c>
      <c r="D2165">
        <v>11029414.677612839</v>
      </c>
      <c r="E2165" s="3">
        <f t="shared" si="33"/>
        <v>2.2183476399623165</v>
      </c>
    </row>
    <row r="2166" spans="1:5" x14ac:dyDescent="0.25">
      <c r="A2166" s="3">
        <v>7839126.9860715875</v>
      </c>
      <c r="B2166" s="3">
        <v>8073351.0313809887</v>
      </c>
      <c r="C2166">
        <v>5051179.3930808911</v>
      </c>
      <c r="D2166">
        <v>11095522.669681091</v>
      </c>
      <c r="E2166" s="3">
        <f t="shared" si="33"/>
        <v>2.9878843106581376</v>
      </c>
    </row>
    <row r="2167" spans="1:5" x14ac:dyDescent="0.25">
      <c r="A2167" s="3">
        <v>7901147.6779577108</v>
      </c>
      <c r="B2167" s="3">
        <v>8134436.1796282381</v>
      </c>
      <c r="C2167">
        <v>5112286.6797595732</v>
      </c>
      <c r="D2167">
        <v>11156585.679496899</v>
      </c>
      <c r="E2167" s="3">
        <f t="shared" si="33"/>
        <v>2.9525900689256286</v>
      </c>
    </row>
    <row r="2168" spans="1:5" x14ac:dyDescent="0.25">
      <c r="A2168" s="3">
        <v>7945014.7591474149</v>
      </c>
      <c r="B2168" s="3">
        <v>8191911.147657983</v>
      </c>
      <c r="C2168">
        <v>5169786.1719457638</v>
      </c>
      <c r="D2168">
        <v>11214036.1233702</v>
      </c>
      <c r="E2168" s="3">
        <f t="shared" si="33"/>
        <v>3.1075636231676769</v>
      </c>
    </row>
    <row r="2169" spans="1:5" x14ac:dyDescent="0.25">
      <c r="A2169" s="3">
        <v>8021011.2444737935</v>
      </c>
      <c r="B2169" s="3">
        <v>8242836.2567214947</v>
      </c>
      <c r="C2169">
        <v>5220724.4081612211</v>
      </c>
      <c r="D2169">
        <v>11264948.10528177</v>
      </c>
      <c r="E2169" s="3">
        <f t="shared" si="33"/>
        <v>2.7655491993049024</v>
      </c>
    </row>
    <row r="2170" spans="1:5" x14ac:dyDescent="0.25">
      <c r="A2170" s="3">
        <v>8058910.0152975526</v>
      </c>
      <c r="B2170" s="3">
        <v>8314605.1402377076</v>
      </c>
      <c r="C2170">
        <v>5292536.9788849242</v>
      </c>
      <c r="D2170">
        <v>11336673.301590489</v>
      </c>
      <c r="E2170" s="3">
        <f t="shared" si="33"/>
        <v>3.1728251643806731</v>
      </c>
    </row>
    <row r="2171" spans="1:5" x14ac:dyDescent="0.25">
      <c r="A2171" s="3">
        <v>8210107.2112348536</v>
      </c>
      <c r="B2171" s="3">
        <v>8380488.4802719709</v>
      </c>
      <c r="C2171">
        <v>5358454.4647219731</v>
      </c>
      <c r="D2171">
        <v>11402522.49582197</v>
      </c>
      <c r="E2171" s="3">
        <f t="shared" si="33"/>
        <v>2.0752624131870601</v>
      </c>
    </row>
    <row r="2172" spans="1:5" x14ac:dyDescent="0.25">
      <c r="A2172" s="3">
        <v>8233433.3575817589</v>
      </c>
      <c r="B2172" s="3">
        <v>8455357.6091350876</v>
      </c>
      <c r="C2172">
        <v>5433350.6473055072</v>
      </c>
      <c r="D2172">
        <v>11477364.57096467</v>
      </c>
      <c r="E2172" s="3">
        <f t="shared" si="33"/>
        <v>2.6954035080513488</v>
      </c>
    </row>
    <row r="2173" spans="1:5" x14ac:dyDescent="0.25">
      <c r="A2173" s="3">
        <v>8285855.0169626512</v>
      </c>
      <c r="B2173" s="3">
        <v>8511967.5339189041</v>
      </c>
      <c r="C2173">
        <v>5489971.1528535169</v>
      </c>
      <c r="D2173">
        <v>11533963.91498429</v>
      </c>
      <c r="E2173" s="3">
        <f t="shared" si="33"/>
        <v>2.7288978203620458</v>
      </c>
    </row>
    <row r="2174" spans="1:5" x14ac:dyDescent="0.25">
      <c r="A2174" s="3">
        <v>8343449.2119940314</v>
      </c>
      <c r="B2174" s="3">
        <v>8581795.3393834997</v>
      </c>
      <c r="C2174">
        <v>5559803.839631781</v>
      </c>
      <c r="D2174">
        <v>11603786.83913522</v>
      </c>
      <c r="E2174" s="3">
        <f t="shared" si="33"/>
        <v>2.8566857822642038</v>
      </c>
    </row>
    <row r="2175" spans="1:5" x14ac:dyDescent="0.25">
      <c r="A2175" s="3">
        <v>8344991.0255052336</v>
      </c>
      <c r="B2175" s="3">
        <v>8636872.6957142036</v>
      </c>
      <c r="C2175">
        <v>5614877.492258748</v>
      </c>
      <c r="D2175">
        <v>11658867.899169659</v>
      </c>
      <c r="E2175" s="3">
        <f t="shared" si="33"/>
        <v>3.4976870474381201</v>
      </c>
    </row>
    <row r="2176" spans="1:5" x14ac:dyDescent="0.25">
      <c r="A2176" s="3">
        <v>8409150.3619391546</v>
      </c>
      <c r="B2176" s="3">
        <v>8704863.6793863047</v>
      </c>
      <c r="C2176">
        <v>5682870.1717110127</v>
      </c>
      <c r="D2176">
        <v>11726857.1870616</v>
      </c>
      <c r="E2176" s="3">
        <f t="shared" si="33"/>
        <v>3.5165659397123501</v>
      </c>
    </row>
    <row r="2177" spans="1:5" x14ac:dyDescent="0.25">
      <c r="A2177" s="3">
        <v>8476840.9486729261</v>
      </c>
      <c r="B2177" s="3">
        <v>8764526.917344667</v>
      </c>
      <c r="C2177">
        <v>5742537.0550993849</v>
      </c>
      <c r="D2177">
        <v>11786516.779589949</v>
      </c>
      <c r="E2177" s="3">
        <f t="shared" si="33"/>
        <v>3.3937875018969068</v>
      </c>
    </row>
    <row r="2178" spans="1:5" x14ac:dyDescent="0.25">
      <c r="A2178" s="3">
        <v>8505936.461706914</v>
      </c>
      <c r="B2178" s="3">
        <v>8829792.346383946</v>
      </c>
      <c r="C2178">
        <v>5807801.1090621594</v>
      </c>
      <c r="D2178">
        <v>11851783.583705731</v>
      </c>
      <c r="E2178" s="3">
        <f t="shared" si="33"/>
        <v>3.8074101086342091</v>
      </c>
    </row>
    <row r="2179" spans="1:5" x14ac:dyDescent="0.25">
      <c r="A2179" s="3">
        <v>8513148.1700657643</v>
      </c>
      <c r="B2179" s="3">
        <v>8885544.8540232312</v>
      </c>
      <c r="C2179">
        <v>5863538.0812785719</v>
      </c>
      <c r="D2179">
        <v>11907551.626767891</v>
      </c>
      <c r="E2179" s="3">
        <f t="shared" ref="E2179:E2242" si="34">ABS(B2179-A2179)/A2179*100</f>
        <v>4.374370990826888</v>
      </c>
    </row>
    <row r="2180" spans="1:5" x14ac:dyDescent="0.25">
      <c r="A2180" s="3">
        <v>8527322.9071848877</v>
      </c>
      <c r="B2180" s="3">
        <v>8936429.4097819794</v>
      </c>
      <c r="C2180">
        <v>5914391.9000402428</v>
      </c>
      <c r="D2180">
        <v>11958466.91952372</v>
      </c>
      <c r="E2180" s="3">
        <f t="shared" si="34"/>
        <v>4.7975959987675596</v>
      </c>
    </row>
    <row r="2181" spans="1:5" x14ac:dyDescent="0.25">
      <c r="A2181" s="3">
        <v>8529561.0235721171</v>
      </c>
      <c r="B2181" s="3">
        <v>8988122.3168951049</v>
      </c>
      <c r="C2181">
        <v>5966035.715834884</v>
      </c>
      <c r="D2181">
        <v>12010208.91795533</v>
      </c>
      <c r="E2181" s="3">
        <f t="shared" si="34"/>
        <v>5.3761417739519937</v>
      </c>
    </row>
    <row r="2182" spans="1:5" x14ac:dyDescent="0.25">
      <c r="A2182" s="3">
        <v>8581684.2674347125</v>
      </c>
      <c r="B2182" s="3">
        <v>9041318.7166249827</v>
      </c>
      <c r="C2182">
        <v>6019149.177542707</v>
      </c>
      <c r="D2182">
        <v>12063488.25570726</v>
      </c>
      <c r="E2182" s="3">
        <f t="shared" si="34"/>
        <v>5.3559934724523108</v>
      </c>
    </row>
    <row r="2183" spans="1:5" x14ac:dyDescent="0.25">
      <c r="A2183" s="3">
        <v>8591581.7154582404</v>
      </c>
      <c r="B2183" s="3">
        <v>9084592.0614106581</v>
      </c>
      <c r="C2183">
        <v>6062290.7753721001</v>
      </c>
      <c r="D2183">
        <v>12106893.347449221</v>
      </c>
      <c r="E2183" s="3">
        <f t="shared" si="34"/>
        <v>5.738295488307795</v>
      </c>
    </row>
    <row r="2184" spans="1:5" x14ac:dyDescent="0.25">
      <c r="A2184" s="3">
        <v>8658675.4711554162</v>
      </c>
      <c r="B2184" s="3">
        <v>9126543.8801872618</v>
      </c>
      <c r="C2184">
        <v>6104051.7644331641</v>
      </c>
      <c r="D2184">
        <v>12149035.99594136</v>
      </c>
      <c r="E2184" s="3">
        <f t="shared" si="34"/>
        <v>5.4034639661741837</v>
      </c>
    </row>
    <row r="2185" spans="1:5" x14ac:dyDescent="0.25">
      <c r="A2185" s="3">
        <v>8667627.9367043357</v>
      </c>
      <c r="B2185" s="3">
        <v>9166485.0249838475</v>
      </c>
      <c r="C2185">
        <v>6143768.0054720268</v>
      </c>
      <c r="D2185">
        <v>12189202.04449567</v>
      </c>
      <c r="E2185" s="3">
        <f t="shared" si="34"/>
        <v>5.7554049611085478</v>
      </c>
    </row>
    <row r="2186" spans="1:5" x14ac:dyDescent="0.25">
      <c r="A2186" s="3">
        <v>8732035.9527368378</v>
      </c>
      <c r="B2186" s="3">
        <v>9171582.3470266201</v>
      </c>
      <c r="C2186">
        <v>6148832.472517116</v>
      </c>
      <c r="D2186">
        <v>12194332.22153612</v>
      </c>
      <c r="E2186" s="3">
        <f t="shared" si="34"/>
        <v>5.0337217651058506</v>
      </c>
    </row>
    <row r="2187" spans="1:5" x14ac:dyDescent="0.25">
      <c r="A2187" s="3">
        <v>8799278.916193163</v>
      </c>
      <c r="B2187" s="3">
        <v>9175411.1391227543</v>
      </c>
      <c r="C2187">
        <v>6152635.7920235302</v>
      </c>
      <c r="D2187">
        <v>12198186.48622198</v>
      </c>
      <c r="E2187" s="3">
        <f t="shared" si="34"/>
        <v>4.274580070844233</v>
      </c>
    </row>
    <row r="2188" spans="1:5" x14ac:dyDescent="0.25">
      <c r="A2188" s="3">
        <v>8799577.3317114599</v>
      </c>
      <c r="B2188" s="3">
        <v>9171582.3470266201</v>
      </c>
      <c r="C2188">
        <v>6148832.472517116</v>
      </c>
      <c r="D2188">
        <v>12194332.22153612</v>
      </c>
      <c r="E2188" s="3">
        <f t="shared" si="34"/>
        <v>4.2275327699496179</v>
      </c>
    </row>
    <row r="2189" spans="1:5" x14ac:dyDescent="0.25">
      <c r="A2189" s="3">
        <v>8799676.8035508934</v>
      </c>
      <c r="B2189" s="3">
        <v>9176692.3738137521</v>
      </c>
      <c r="C2189">
        <v>6153909.3290848732</v>
      </c>
      <c r="D2189">
        <v>12199475.418542629</v>
      </c>
      <c r="E2189" s="3">
        <f t="shared" si="34"/>
        <v>4.2844251974200152</v>
      </c>
    </row>
    <row r="2190" spans="1:5" x14ac:dyDescent="0.25">
      <c r="A2190" s="3">
        <v>8800323.370507203</v>
      </c>
      <c r="B2190" s="3">
        <v>9220473.9457844086</v>
      </c>
      <c r="C2190">
        <v>6197387.1601486569</v>
      </c>
      <c r="D2190">
        <v>12243560.731420159</v>
      </c>
      <c r="E2190" s="3">
        <f t="shared" si="34"/>
        <v>4.7742629172613045</v>
      </c>
    </row>
    <row r="2191" spans="1:5" x14ac:dyDescent="0.25">
      <c r="A2191" s="3">
        <v>8821212.4567880146</v>
      </c>
      <c r="B2191" s="3">
        <v>9259605.9434116166</v>
      </c>
      <c r="C2191">
        <v>6236194.7766507436</v>
      </c>
      <c r="D2191">
        <v>12283017.11017249</v>
      </c>
      <c r="E2191" s="3">
        <f t="shared" si="34"/>
        <v>4.969764516738894</v>
      </c>
    </row>
    <row r="2192" spans="1:5" x14ac:dyDescent="0.25">
      <c r="A2192" s="3">
        <v>8825290.8022047449</v>
      </c>
      <c r="B2192" s="3">
        <v>9260843.4889214728</v>
      </c>
      <c r="C2192">
        <v>6237420.4841592517</v>
      </c>
      <c r="D2192">
        <v>12284266.49368369</v>
      </c>
      <c r="E2192" s="3">
        <f t="shared" si="34"/>
        <v>4.9352785815048454</v>
      </c>
    </row>
    <row r="2193" spans="1:5" x14ac:dyDescent="0.25">
      <c r="A2193" s="3">
        <v>8825539.4818033241</v>
      </c>
      <c r="B2193" s="3">
        <v>9259605.9434116166</v>
      </c>
      <c r="C2193">
        <v>6236194.7766507436</v>
      </c>
      <c r="D2193">
        <v>12283017.11017249</v>
      </c>
      <c r="E2193" s="3">
        <f t="shared" si="34"/>
        <v>4.9182994705678853</v>
      </c>
    </row>
    <row r="2194" spans="1:5" x14ac:dyDescent="0.25">
      <c r="A2194" s="3">
        <v>8826285.5205990691</v>
      </c>
      <c r="B2194" s="3">
        <v>9312336.316409355</v>
      </c>
      <c r="C2194">
        <v>6288632.4760796428</v>
      </c>
      <c r="D2194">
        <v>12336040.156739069</v>
      </c>
      <c r="E2194" s="3">
        <f t="shared" si="34"/>
        <v>5.5068555699441735</v>
      </c>
    </row>
    <row r="2195" spans="1:5" x14ac:dyDescent="0.25">
      <c r="A2195" s="3">
        <v>8847075.1350404471</v>
      </c>
      <c r="B2195" s="3">
        <v>9360171.4619268607</v>
      </c>
      <c r="C2195">
        <v>6336293.2016660012</v>
      </c>
      <c r="D2195">
        <v>12384049.72218772</v>
      </c>
      <c r="E2195" s="3">
        <f t="shared" si="34"/>
        <v>5.7996153424107648</v>
      </c>
    </row>
    <row r="2196" spans="1:5" x14ac:dyDescent="0.25">
      <c r="A2196" s="3">
        <v>8847771.4379164744</v>
      </c>
      <c r="B2196" s="3">
        <v>9368972.913905967</v>
      </c>
      <c r="C2196">
        <v>6345071.0501422621</v>
      </c>
      <c r="D2196">
        <v>12392874.77766967</v>
      </c>
      <c r="E2196" s="3">
        <f t="shared" si="34"/>
        <v>5.8907655972657924</v>
      </c>
    </row>
    <row r="2197" spans="1:5" x14ac:dyDescent="0.25">
      <c r="A2197" s="3">
        <v>8863438.252627084</v>
      </c>
      <c r="B2197" s="3">
        <v>9370849.773092173</v>
      </c>
      <c r="C2197">
        <v>6346945.773142905</v>
      </c>
      <c r="D2197">
        <v>12394753.77304144</v>
      </c>
      <c r="E2197" s="3">
        <f t="shared" si="34"/>
        <v>5.7247707492596849</v>
      </c>
    </row>
    <row r="2198" spans="1:5" x14ac:dyDescent="0.25">
      <c r="A2198" s="3">
        <v>8880050.0498123001</v>
      </c>
      <c r="B2198" s="3">
        <v>9487689.8422564659</v>
      </c>
      <c r="C2198">
        <v>6463614.493121516</v>
      </c>
      <c r="D2198">
        <v>12511765.19139142</v>
      </c>
      <c r="E2198" s="3">
        <f t="shared" si="34"/>
        <v>6.8427518880595688</v>
      </c>
    </row>
    <row r="2199" spans="1:5" x14ac:dyDescent="0.25">
      <c r="A2199" s="3">
        <v>8986335.710245857</v>
      </c>
      <c r="B2199" s="3">
        <v>9548978.1685079746</v>
      </c>
      <c r="C2199">
        <v>6524815.5713597871</v>
      </c>
      <c r="D2199">
        <v>12573140.76565616</v>
      </c>
      <c r="E2199" s="3">
        <f t="shared" si="34"/>
        <v>6.261088795298571</v>
      </c>
    </row>
    <row r="2200" spans="1:5" x14ac:dyDescent="0.25">
      <c r="A2200" s="3">
        <v>9489969.0769816134</v>
      </c>
      <c r="B2200" s="3">
        <v>9611074.0191013981</v>
      </c>
      <c r="C2200">
        <v>6586839.2132056132</v>
      </c>
      <c r="D2200">
        <v>12635308.824997179</v>
      </c>
      <c r="E2200" s="3">
        <f t="shared" si="34"/>
        <v>1.2761363197013007</v>
      </c>
    </row>
    <row r="2201" spans="1:5" x14ac:dyDescent="0.25">
      <c r="A2201" s="3">
        <v>9591673.7320086583</v>
      </c>
      <c r="B2201" s="3">
        <v>9798899.9150700103</v>
      </c>
      <c r="C2201">
        <v>6774680.953405519</v>
      </c>
      <c r="D2201">
        <v>12823118.876734501</v>
      </c>
      <c r="E2201" s="3">
        <f t="shared" si="34"/>
        <v>2.1604799000805395</v>
      </c>
    </row>
    <row r="2202" spans="1:5" x14ac:dyDescent="0.25">
      <c r="A2202" s="3">
        <v>9624823.2405684125</v>
      </c>
      <c r="B2202" s="3">
        <v>9874489.8132256083</v>
      </c>
      <c r="C2202">
        <v>6850110.3200785313</v>
      </c>
      <c r="D2202">
        <v>12898869.306372689</v>
      </c>
      <c r="E2202" s="3">
        <f t="shared" si="34"/>
        <v>2.593986054776122</v>
      </c>
    </row>
    <row r="2203" spans="1:5" x14ac:dyDescent="0.25">
      <c r="A2203" s="3">
        <v>9657610.4521649834</v>
      </c>
      <c r="B2203" s="3">
        <v>9933264.1605976056</v>
      </c>
      <c r="C2203">
        <v>6908930.7524391152</v>
      </c>
      <c r="D2203">
        <v>12957597.5687561</v>
      </c>
      <c r="E2203" s="3">
        <f t="shared" si="34"/>
        <v>2.8542641039205296</v>
      </c>
    </row>
    <row r="2204" spans="1:5" x14ac:dyDescent="0.25">
      <c r="A2204" s="3">
        <v>9722129.0678278748</v>
      </c>
      <c r="B2204" s="3">
        <v>10053320.067828869</v>
      </c>
      <c r="C2204">
        <v>7029126.4972003158</v>
      </c>
      <c r="D2204">
        <v>13077513.638457431</v>
      </c>
      <c r="E2204" s="3">
        <f t="shared" si="34"/>
        <v>3.4065686403707622</v>
      </c>
    </row>
    <row r="2205" spans="1:5" x14ac:dyDescent="0.25">
      <c r="A2205" s="3">
        <v>9740170.4549898952</v>
      </c>
      <c r="B2205" s="3">
        <v>10086920.310538391</v>
      </c>
      <c r="C2205">
        <v>7062745.7071753256</v>
      </c>
      <c r="D2205">
        <v>13111094.91390145</v>
      </c>
      <c r="E2205" s="3">
        <f t="shared" si="34"/>
        <v>3.5599978167821003</v>
      </c>
    </row>
    <row r="2206" spans="1:5" x14ac:dyDescent="0.25">
      <c r="A2206" s="3">
        <v>9843900.5029101409</v>
      </c>
      <c r="B2206" s="3">
        <v>10346429.69829724</v>
      </c>
      <c r="C2206">
        <v>7321302.9000777267</v>
      </c>
      <c r="D2206">
        <v>13371556.496516749</v>
      </c>
      <c r="E2206" s="3">
        <f t="shared" si="34"/>
        <v>5.1049804418333649</v>
      </c>
    </row>
    <row r="2207" spans="1:5" x14ac:dyDescent="0.25">
      <c r="A2207" s="3">
        <v>9945437.6251167115</v>
      </c>
      <c r="B2207" s="3">
        <v>10547837.517390789</v>
      </c>
      <c r="C2207">
        <v>7523282.3437645389</v>
      </c>
      <c r="D2207">
        <v>13572392.691017039</v>
      </c>
      <c r="E2207" s="3">
        <f t="shared" si="34"/>
        <v>6.0570476129953983</v>
      </c>
    </row>
    <row r="2208" spans="1:5" x14ac:dyDescent="0.25">
      <c r="A2208" s="3">
        <v>10233389.022392839</v>
      </c>
      <c r="B2208" s="3">
        <v>11190582.20488943</v>
      </c>
      <c r="C2208">
        <v>8167154.3666067328</v>
      </c>
      <c r="D2208">
        <v>14214010.04317213</v>
      </c>
      <c r="E2208" s="3">
        <f t="shared" si="34"/>
        <v>9.353628406015325</v>
      </c>
    </row>
    <row r="2209" spans="1:5" x14ac:dyDescent="0.25">
      <c r="A2209" s="3">
        <v>10260181.577369889</v>
      </c>
      <c r="B2209" s="3">
        <v>11242869.262974359</v>
      </c>
      <c r="C2209">
        <v>8219464.0153893577</v>
      </c>
      <c r="D2209">
        <v>14266274.51055936</v>
      </c>
      <c r="E2209" s="3">
        <f t="shared" si="34"/>
        <v>9.5776831842031935</v>
      </c>
    </row>
    <row r="2210" spans="1:5" x14ac:dyDescent="0.25">
      <c r="A2210" s="3">
        <v>10286246.470286069</v>
      </c>
      <c r="B2210" s="3">
        <v>11290524.256842781</v>
      </c>
      <c r="C2210">
        <v>8267167.9597540442</v>
      </c>
      <c r="D2210">
        <v>14313880.553931519</v>
      </c>
      <c r="E2210" s="3">
        <f t="shared" si="34"/>
        <v>9.7633066586317341</v>
      </c>
    </row>
    <row r="2211" spans="1:5" x14ac:dyDescent="0.25">
      <c r="A2211" s="3">
        <v>10315275.543087641</v>
      </c>
      <c r="B2211" s="3">
        <v>11344552.18547266</v>
      </c>
      <c r="C2211">
        <v>8321238.7472643517</v>
      </c>
      <c r="D2211">
        <v>14367865.62368096</v>
      </c>
      <c r="E2211" s="3">
        <f t="shared" si="34"/>
        <v>9.9781788483076106</v>
      </c>
    </row>
    <row r="2212" spans="1:5" x14ac:dyDescent="0.25">
      <c r="A2212" s="3">
        <v>10373222.945145691</v>
      </c>
      <c r="B2212" s="3">
        <v>11448438.212266609</v>
      </c>
      <c r="C2212">
        <v>8425214.0058768541</v>
      </c>
      <c r="D2212">
        <v>14471662.41865636</v>
      </c>
      <c r="E2212" s="3">
        <f t="shared" si="34"/>
        <v>10.365296039685349</v>
      </c>
    </row>
    <row r="2213" spans="1:5" x14ac:dyDescent="0.25">
      <c r="A2213" s="3">
        <v>10424256.804353639</v>
      </c>
      <c r="B2213" s="3">
        <v>11488886.680497671</v>
      </c>
      <c r="C2213">
        <v>8466017.6747555435</v>
      </c>
      <c r="D2213">
        <v>14511755.686239799</v>
      </c>
      <c r="E2213" s="3">
        <f t="shared" si="34"/>
        <v>10.213005071972074</v>
      </c>
    </row>
    <row r="2214" spans="1:5" x14ac:dyDescent="0.25">
      <c r="A2214" s="3">
        <v>10432944.889678599</v>
      </c>
      <c r="B2214" s="3">
        <v>11494146.27321106</v>
      </c>
      <c r="C2214">
        <v>8471335.1084551346</v>
      </c>
      <c r="D2214">
        <v>14516957.437966989</v>
      </c>
      <c r="E2214" s="3">
        <f t="shared" si="34"/>
        <v>10.171637967553306</v>
      </c>
    </row>
    <row r="2215" spans="1:5" x14ac:dyDescent="0.25">
      <c r="A2215" s="3">
        <v>10485350.048667651</v>
      </c>
      <c r="B2215" s="3">
        <v>11524504.18651974</v>
      </c>
      <c r="C2215">
        <v>8501976.7643430438</v>
      </c>
      <c r="D2215">
        <v>14547031.608696431</v>
      </c>
      <c r="E2215" s="3">
        <f t="shared" si="34"/>
        <v>9.910533582845261</v>
      </c>
    </row>
    <row r="2216" spans="1:5" x14ac:dyDescent="0.25">
      <c r="A2216" s="3">
        <v>10647474.529864941</v>
      </c>
      <c r="B2216" s="3">
        <v>11559863.717264879</v>
      </c>
      <c r="C2216">
        <v>8537529.6353389826</v>
      </c>
      <c r="D2216">
        <v>14582197.79919078</v>
      </c>
      <c r="E2216" s="3">
        <f t="shared" si="34"/>
        <v>8.5690666349169664</v>
      </c>
    </row>
    <row r="2217" spans="1:5" x14ac:dyDescent="0.25">
      <c r="A2217" s="3">
        <v>10688913.745341411</v>
      </c>
      <c r="B2217" s="3">
        <v>11566490.8113457</v>
      </c>
      <c r="C2217">
        <v>8544152.7757219095</v>
      </c>
      <c r="D2217">
        <v>14588828.8469695</v>
      </c>
      <c r="E2217" s="3">
        <f t="shared" si="34"/>
        <v>8.2101613588823934</v>
      </c>
    </row>
    <row r="2218" spans="1:5" x14ac:dyDescent="0.25">
      <c r="A2218" s="3">
        <v>10723704.078942269</v>
      </c>
      <c r="B2218" s="3">
        <v>11569734.571953449</v>
      </c>
      <c r="C2218">
        <v>8547404.1437170412</v>
      </c>
      <c r="D2218">
        <v>14592065.000189871</v>
      </c>
      <c r="E2218" s="3">
        <f t="shared" si="34"/>
        <v>7.8893494895341085</v>
      </c>
    </row>
    <row r="2219" spans="1:5" x14ac:dyDescent="0.25">
      <c r="A2219" s="3">
        <v>10728279.106196079</v>
      </c>
      <c r="B2219" s="3">
        <v>11570204.715414319</v>
      </c>
      <c r="C2219">
        <v>8547874.2020339407</v>
      </c>
      <c r="D2219">
        <v>14592535.22879469</v>
      </c>
      <c r="E2219" s="3">
        <f t="shared" si="34"/>
        <v>7.8477228349884065</v>
      </c>
    </row>
    <row r="2220" spans="1:5" x14ac:dyDescent="0.25">
      <c r="A2220" s="3">
        <v>10819131.833730159</v>
      </c>
      <c r="B2220" s="3">
        <v>11593400.53222673</v>
      </c>
      <c r="C2220">
        <v>8571109.7054415289</v>
      </c>
      <c r="D2220">
        <v>14615691.359011941</v>
      </c>
      <c r="E2220" s="3">
        <f t="shared" si="34"/>
        <v>7.1564771591254646</v>
      </c>
    </row>
    <row r="2221" spans="1:5" x14ac:dyDescent="0.25">
      <c r="A2221" s="3">
        <v>10871057.15398862</v>
      </c>
      <c r="B2221" s="3">
        <v>11605668.016836829</v>
      </c>
      <c r="C2221">
        <v>8583448.9367294386</v>
      </c>
      <c r="D2221">
        <v>14627887.09694422</v>
      </c>
      <c r="E2221" s="3">
        <f t="shared" si="34"/>
        <v>6.7574924171811439</v>
      </c>
    </row>
    <row r="2222" spans="1:5" x14ac:dyDescent="0.25">
      <c r="A2222" s="3">
        <v>10941196.393356631</v>
      </c>
      <c r="B2222" s="3">
        <v>11641178.730429851</v>
      </c>
      <c r="C2222">
        <v>8619096.5383840799</v>
      </c>
      <c r="D2222">
        <v>14663260.922475619</v>
      </c>
      <c r="E2222" s="3">
        <f t="shared" si="34"/>
        <v>6.3976763774959853</v>
      </c>
    </row>
    <row r="2223" spans="1:5" x14ac:dyDescent="0.25">
      <c r="A2223" s="3">
        <v>10950169.845220881</v>
      </c>
      <c r="B2223" s="3">
        <v>11647247.44704207</v>
      </c>
      <c r="C2223">
        <v>8625183.8486713283</v>
      </c>
      <c r="D2223">
        <v>14669311.045412811</v>
      </c>
      <c r="E2223" s="3">
        <f t="shared" si="34"/>
        <v>6.3659067546374546</v>
      </c>
    </row>
    <row r="2224" spans="1:5" x14ac:dyDescent="0.25">
      <c r="A2224" s="3">
        <v>10970005.445257969</v>
      </c>
      <c r="B2224" s="3">
        <v>11660518.00925131</v>
      </c>
      <c r="C2224">
        <v>8638486.8108333498</v>
      </c>
      <c r="D2224">
        <v>14682549.207669269</v>
      </c>
      <c r="E2224" s="3">
        <f t="shared" si="34"/>
        <v>6.2945507861332004</v>
      </c>
    </row>
    <row r="2225" spans="1:5" x14ac:dyDescent="0.25">
      <c r="A2225" s="3">
        <v>10996445.54776182</v>
      </c>
      <c r="B2225" s="3">
        <v>11679002.82626635</v>
      </c>
      <c r="C2225">
        <v>8656996.4518138319</v>
      </c>
      <c r="D2225">
        <v>14701009.200718859</v>
      </c>
      <c r="E2225" s="3">
        <f t="shared" si="34"/>
        <v>6.2070718719055122</v>
      </c>
    </row>
    <row r="2226" spans="1:5" x14ac:dyDescent="0.25">
      <c r="A2226" s="3">
        <v>11019336.751444999</v>
      </c>
      <c r="B2226" s="3">
        <v>11695916.642171109</v>
      </c>
      <c r="C2226">
        <v>8673931.5472619962</v>
      </c>
      <c r="D2226">
        <v>14717901.737080211</v>
      </c>
      <c r="E2226" s="3">
        <f t="shared" si="34"/>
        <v>6.1399329740729449</v>
      </c>
    </row>
    <row r="2227" spans="1:5" x14ac:dyDescent="0.25">
      <c r="A2227" s="3">
        <v>11042797.45096202</v>
      </c>
      <c r="B2227" s="3">
        <v>11715225.42212146</v>
      </c>
      <c r="C2227">
        <v>8693246.9070051201</v>
      </c>
      <c r="D2227">
        <v>14737203.93723781</v>
      </c>
      <c r="E2227" s="3">
        <f t="shared" si="34"/>
        <v>6.0892900928909039</v>
      </c>
    </row>
    <row r="2228" spans="1:5" x14ac:dyDescent="0.25">
      <c r="A2228" s="3">
        <v>11146365.54927136</v>
      </c>
      <c r="B2228" s="3">
        <v>11807079.470704069</v>
      </c>
      <c r="C2228">
        <v>8785037.7539560124</v>
      </c>
      <c r="D2228">
        <v>14829121.187452121</v>
      </c>
      <c r="E2228" s="3">
        <f t="shared" si="34"/>
        <v>5.9276175584955615</v>
      </c>
    </row>
    <row r="2229" spans="1:5" x14ac:dyDescent="0.25">
      <c r="A2229" s="3">
        <v>11167544.4470267</v>
      </c>
      <c r="B2229" s="3">
        <v>11827773.512795631</v>
      </c>
      <c r="C2229">
        <v>8805696.2945282739</v>
      </c>
      <c r="D2229">
        <v>14849850.73106298</v>
      </c>
      <c r="E2229" s="3">
        <f t="shared" si="34"/>
        <v>5.9120343679913772</v>
      </c>
    </row>
    <row r="2230" spans="1:5" x14ac:dyDescent="0.25">
      <c r="A2230" s="3">
        <v>11193033.702218169</v>
      </c>
      <c r="B2230" s="3">
        <v>11854333.197998211</v>
      </c>
      <c r="C2230">
        <v>8832202.0581063405</v>
      </c>
      <c r="D2230">
        <v>14876464.33789007</v>
      </c>
      <c r="E2230" s="3">
        <f t="shared" si="34"/>
        <v>5.9081345895437538</v>
      </c>
    </row>
    <row r="2231" spans="1:5" x14ac:dyDescent="0.25">
      <c r="A2231" s="3">
        <v>11220349.609394411</v>
      </c>
      <c r="B2231" s="3">
        <v>11884015.569602851</v>
      </c>
      <c r="C2231">
        <v>8861808.4763652496</v>
      </c>
      <c r="D2231">
        <v>14906222.662840459</v>
      </c>
      <c r="E2231" s="3">
        <f t="shared" si="34"/>
        <v>5.9148420799007511</v>
      </c>
    </row>
    <row r="2232" spans="1:5" x14ac:dyDescent="0.25">
      <c r="A2232" s="3">
        <v>11231919.52498001</v>
      </c>
      <c r="B2232" s="3">
        <v>11897229.16020374</v>
      </c>
      <c r="C2232">
        <v>8874985.0504088607</v>
      </c>
      <c r="D2232">
        <v>14919473.269998631</v>
      </c>
      <c r="E2232" s="3">
        <f t="shared" si="34"/>
        <v>5.9233832092908765</v>
      </c>
    </row>
    <row r="2233" spans="1:5" x14ac:dyDescent="0.25">
      <c r="A2233" s="3">
        <v>11256947.57820059</v>
      </c>
      <c r="B2233" s="3">
        <v>11927851.3689758</v>
      </c>
      <c r="C2233">
        <v>8905497.5291939266</v>
      </c>
      <c r="D2233">
        <v>14950205.208757671</v>
      </c>
      <c r="E2233" s="3">
        <f t="shared" si="34"/>
        <v>5.9599086352186141</v>
      </c>
    </row>
    <row r="2234" spans="1:5" x14ac:dyDescent="0.25">
      <c r="A2234" s="3">
        <v>11294884.753297901</v>
      </c>
      <c r="B2234" s="3">
        <v>11975271.45134039</v>
      </c>
      <c r="C2234">
        <v>8952731.3208468892</v>
      </c>
      <c r="D2234">
        <v>14997811.581833901</v>
      </c>
      <c r="E2234" s="3">
        <f t="shared" si="34"/>
        <v>6.0238480772796645</v>
      </c>
    </row>
    <row r="2235" spans="1:5" x14ac:dyDescent="0.25">
      <c r="A2235" s="3">
        <v>11298957.327678559</v>
      </c>
      <c r="B2235" s="3">
        <v>11980449.090419721</v>
      </c>
      <c r="C2235">
        <v>8957888.3138368148</v>
      </c>
      <c r="D2235">
        <v>15003009.867002619</v>
      </c>
      <c r="E2235" s="3">
        <f t="shared" si="34"/>
        <v>6.031457089157608</v>
      </c>
    </row>
    <row r="2236" spans="1:5" x14ac:dyDescent="0.25">
      <c r="A2236" s="3">
        <v>543847.36132092122</v>
      </c>
      <c r="B2236" s="3">
        <v>1072597.5330115261</v>
      </c>
      <c r="C2236">
        <v>-1967166.68643003</v>
      </c>
      <c r="D2236">
        <v>4112361.7524530808</v>
      </c>
      <c r="E2236" s="3">
        <f t="shared" si="34"/>
        <v>97.224002412432853</v>
      </c>
    </row>
    <row r="2237" spans="1:5" x14ac:dyDescent="0.25">
      <c r="A2237" s="3">
        <v>1141762.6409653421</v>
      </c>
      <c r="B2237" s="3">
        <v>1343549.239347443</v>
      </c>
      <c r="C2237">
        <v>-1695741.7118748699</v>
      </c>
      <c r="D2237">
        <v>4382840.1905697566</v>
      </c>
      <c r="E2237" s="3">
        <f t="shared" si="34"/>
        <v>17.673252841019004</v>
      </c>
    </row>
    <row r="2238" spans="1:5" x14ac:dyDescent="0.25">
      <c r="A2238" s="3">
        <v>1376983.69967122</v>
      </c>
      <c r="B2238" s="3">
        <v>1650098.4141831771</v>
      </c>
      <c r="C2238">
        <v>-1385123.8586237021</v>
      </c>
      <c r="D2238">
        <v>4685320.6869900562</v>
      </c>
      <c r="E2238" s="3">
        <f t="shared" si="34"/>
        <v>19.834273606664198</v>
      </c>
    </row>
    <row r="2239" spans="1:5" x14ac:dyDescent="0.25">
      <c r="A2239" s="3">
        <v>1694811.1474337641</v>
      </c>
      <c r="B2239" s="3">
        <v>1937317.2626817559</v>
      </c>
      <c r="C2239">
        <v>-1094013.3018974571</v>
      </c>
      <c r="D2239">
        <v>4968647.8272609692</v>
      </c>
      <c r="E2239" s="3">
        <f t="shared" si="34"/>
        <v>14.30873968555068</v>
      </c>
    </row>
    <row r="2240" spans="1:5" x14ac:dyDescent="0.25">
      <c r="A2240" s="3">
        <v>1945500.0771713851</v>
      </c>
      <c r="B2240" s="3">
        <v>2181441.5020236932</v>
      </c>
      <c r="C2240">
        <v>-847633.17503540544</v>
      </c>
      <c r="D2240">
        <v>5210516.1790827923</v>
      </c>
      <c r="E2240" s="3">
        <f t="shared" si="34"/>
        <v>12.127546414459655</v>
      </c>
    </row>
    <row r="2241" spans="1:5" x14ac:dyDescent="0.25">
      <c r="A2241" s="3">
        <v>2227084.9602367212</v>
      </c>
      <c r="B2241" s="3">
        <v>2408666.267018199</v>
      </c>
      <c r="C2241">
        <v>-618662.14638896938</v>
      </c>
      <c r="D2241">
        <v>5435994.6804253673</v>
      </c>
      <c r="E2241" s="3">
        <f t="shared" si="34"/>
        <v>8.1533174541386657</v>
      </c>
    </row>
    <row r="2242" spans="1:5" x14ac:dyDescent="0.25">
      <c r="A2242" s="3">
        <v>2434891.5799950198</v>
      </c>
      <c r="B2242" s="3">
        <v>2657296.789871532</v>
      </c>
      <c r="C2242">
        <v>-368327.90200867038</v>
      </c>
      <c r="D2242">
        <v>5682921.4817517353</v>
      </c>
      <c r="E2242" s="3">
        <f t="shared" si="34"/>
        <v>9.1340908853513323</v>
      </c>
    </row>
    <row r="2243" spans="1:5" x14ac:dyDescent="0.25">
      <c r="A2243" s="3">
        <v>2707265.3707289132</v>
      </c>
      <c r="B2243" s="3">
        <v>2885449.7475294359</v>
      </c>
      <c r="C2243">
        <v>-139555.1588854515</v>
      </c>
      <c r="D2243">
        <v>5910454.6539443228</v>
      </c>
      <c r="E2243" s="3">
        <f t="shared" ref="E2243:E2306" si="35">ABS(B2243-A2243)/A2243*100</f>
        <v>6.5817107819226353</v>
      </c>
    </row>
    <row r="2244" spans="1:5" x14ac:dyDescent="0.25">
      <c r="A2244" s="3">
        <v>2912943.293123357</v>
      </c>
      <c r="B2244" s="3">
        <v>3139849.4363918141</v>
      </c>
      <c r="C2244">
        <v>114927.45547669849</v>
      </c>
      <c r="D2244">
        <v>6164771.4173069289</v>
      </c>
      <c r="E2244" s="3">
        <f t="shared" si="35"/>
        <v>7.7895832646010996</v>
      </c>
    </row>
    <row r="2245" spans="1:5" x14ac:dyDescent="0.25">
      <c r="A2245" s="3">
        <v>3099055.1047014431</v>
      </c>
      <c r="B2245" s="3">
        <v>3368855.1811216921</v>
      </c>
      <c r="C2245">
        <v>344126.02164862579</v>
      </c>
      <c r="D2245">
        <v>6393584.3405947583</v>
      </c>
      <c r="E2245" s="3">
        <f t="shared" si="35"/>
        <v>8.7058818673777978</v>
      </c>
    </row>
    <row r="2246" spans="1:5" x14ac:dyDescent="0.25">
      <c r="A2246" s="3">
        <v>3288887.1630743011</v>
      </c>
      <c r="B2246" s="3">
        <v>3539879.784037149</v>
      </c>
      <c r="C2246">
        <v>515751.2169948034</v>
      </c>
      <c r="D2246">
        <v>6564008.3510794938</v>
      </c>
      <c r="E2246" s="3">
        <f t="shared" si="35"/>
        <v>7.631536398720093</v>
      </c>
    </row>
    <row r="2247" spans="1:5" x14ac:dyDescent="0.25">
      <c r="A2247" s="3">
        <v>3432887.571428664</v>
      </c>
      <c r="B2247" s="3">
        <v>3711520.9133255151</v>
      </c>
      <c r="C2247">
        <v>687744.35087153129</v>
      </c>
      <c r="D2247">
        <v>6735297.475779498</v>
      </c>
      <c r="E2247" s="3">
        <f t="shared" si="35"/>
        <v>8.1165880355613371</v>
      </c>
    </row>
    <row r="2248" spans="1:5" x14ac:dyDescent="0.25">
      <c r="A2248" s="3">
        <v>3690256.0351841738</v>
      </c>
      <c r="B2248" s="3">
        <v>3866701.0492606112</v>
      </c>
      <c r="C2248">
        <v>842973.82682093326</v>
      </c>
      <c r="D2248">
        <v>6890428.2717002882</v>
      </c>
      <c r="E2248" s="3">
        <f t="shared" si="35"/>
        <v>4.781375936903828</v>
      </c>
    </row>
    <row r="2249" spans="1:5" x14ac:dyDescent="0.25">
      <c r="A2249" s="3">
        <v>3812521.8466225509</v>
      </c>
      <c r="B2249" s="3">
        <v>4084992.5098295468</v>
      </c>
      <c r="C2249">
        <v>1061683.5762669831</v>
      </c>
      <c r="D2249">
        <v>7108301.4433921119</v>
      </c>
      <c r="E2249" s="3">
        <f t="shared" si="35"/>
        <v>7.1467305413180293</v>
      </c>
    </row>
    <row r="2250" spans="1:5" x14ac:dyDescent="0.25">
      <c r="A2250" s="3">
        <v>4063325.1689755199</v>
      </c>
      <c r="B2250" s="3">
        <v>4269523.8795892429</v>
      </c>
      <c r="C2250">
        <v>1246521.9717460989</v>
      </c>
      <c r="D2250">
        <v>7292525.7874323865</v>
      </c>
      <c r="E2250" s="3">
        <f t="shared" si="35"/>
        <v>5.0746298176700311</v>
      </c>
    </row>
    <row r="2251" spans="1:5" x14ac:dyDescent="0.25">
      <c r="A2251" s="3">
        <v>4111937.0569061511</v>
      </c>
      <c r="B2251" s="3">
        <v>4484056.8302642722</v>
      </c>
      <c r="C2251">
        <v>1461325.800941539</v>
      </c>
      <c r="D2251">
        <v>7506787.8595870044</v>
      </c>
      <c r="E2251" s="3">
        <f t="shared" si="35"/>
        <v>9.0497439092150511</v>
      </c>
    </row>
    <row r="2252" spans="1:5" x14ac:dyDescent="0.25">
      <c r="A2252" s="3">
        <v>4402583.8245437834</v>
      </c>
      <c r="B2252" s="3">
        <v>4638613.0488022882</v>
      </c>
      <c r="C2252">
        <v>1615867.9576687361</v>
      </c>
      <c r="D2252">
        <v>7661358.1399358399</v>
      </c>
      <c r="E2252" s="3">
        <f t="shared" si="35"/>
        <v>5.3611523065767699</v>
      </c>
    </row>
    <row r="2253" spans="1:5" x14ac:dyDescent="0.25">
      <c r="A2253" s="3">
        <v>4441024.7168924455</v>
      </c>
      <c r="B2253" s="3">
        <v>4801642.4436029233</v>
      </c>
      <c r="C2253">
        <v>1778924.6286750941</v>
      </c>
      <c r="D2253">
        <v>7824360.2585307527</v>
      </c>
      <c r="E2253" s="3">
        <f t="shared" si="35"/>
        <v>8.1201468061816104</v>
      </c>
    </row>
    <row r="2254" spans="1:5" x14ac:dyDescent="0.25">
      <c r="A2254" s="3">
        <v>4592405.9357326962</v>
      </c>
      <c r="B2254" s="3">
        <v>4927249.8938931692</v>
      </c>
      <c r="C2254">
        <v>1904502.4460648911</v>
      </c>
      <c r="D2254">
        <v>7949997.3417214472</v>
      </c>
      <c r="E2254" s="3">
        <f t="shared" si="35"/>
        <v>7.2912534920990231</v>
      </c>
    </row>
    <row r="2255" spans="1:5" x14ac:dyDescent="0.25">
      <c r="A2255" s="3">
        <v>4735540.9390839981</v>
      </c>
      <c r="B2255" s="3">
        <v>5064031.8184482874</v>
      </c>
      <c r="C2255">
        <v>2041232.69295613</v>
      </c>
      <c r="D2255">
        <v>8086830.9439404439</v>
      </c>
      <c r="E2255" s="3">
        <f t="shared" si="35"/>
        <v>6.9367129033379191</v>
      </c>
    </row>
    <row r="2256" spans="1:5" x14ac:dyDescent="0.25">
      <c r="A2256" s="3">
        <v>4859249.0921941455</v>
      </c>
      <c r="B2256" s="3">
        <v>5226423.6023058407</v>
      </c>
      <c r="C2256">
        <v>2203716.3711433802</v>
      </c>
      <c r="D2256">
        <v>8249130.8334683012</v>
      </c>
      <c r="E2256" s="3">
        <f t="shared" si="35"/>
        <v>7.556198563714732</v>
      </c>
    </row>
    <row r="2257" spans="1:5" x14ac:dyDescent="0.25">
      <c r="A2257" s="3">
        <v>5013529.9151538517</v>
      </c>
      <c r="B2257" s="3">
        <v>5407929.049741054</v>
      </c>
      <c r="C2257">
        <v>2385175.1188814151</v>
      </c>
      <c r="D2257">
        <v>8430682.9806006923</v>
      </c>
      <c r="E2257" s="3">
        <f t="shared" si="35"/>
        <v>7.8666955470853948</v>
      </c>
    </row>
    <row r="2258" spans="1:5" x14ac:dyDescent="0.25">
      <c r="A2258" s="3">
        <v>5151397.8846072061</v>
      </c>
      <c r="B2258" s="3">
        <v>5556728.7240049243</v>
      </c>
      <c r="C2258">
        <v>2533859.3223461201</v>
      </c>
      <c r="D2258">
        <v>8579598.1256637294</v>
      </c>
      <c r="E2258" s="3">
        <f t="shared" si="35"/>
        <v>7.8683659945755613</v>
      </c>
    </row>
    <row r="2259" spans="1:5" x14ac:dyDescent="0.25">
      <c r="A2259" s="3">
        <v>5305778.179406344</v>
      </c>
      <c r="B2259" s="3">
        <v>5731400.3657233771</v>
      </c>
      <c r="C2259">
        <v>2708334.1832879852</v>
      </c>
      <c r="D2259">
        <v>8754466.5481587686</v>
      </c>
      <c r="E2259" s="3">
        <f t="shared" si="35"/>
        <v>8.0218616746743709</v>
      </c>
    </row>
    <row r="2260" spans="1:5" x14ac:dyDescent="0.25">
      <c r="A2260" s="3">
        <v>5476471.855872402</v>
      </c>
      <c r="B2260" s="3">
        <v>5867905.1237050891</v>
      </c>
      <c r="C2260">
        <v>2844631.8878921238</v>
      </c>
      <c r="D2260">
        <v>8891178.3595180549</v>
      </c>
      <c r="E2260" s="3">
        <f t="shared" si="35"/>
        <v>7.147544589550928</v>
      </c>
    </row>
    <row r="2261" spans="1:5" x14ac:dyDescent="0.25">
      <c r="A2261" s="3">
        <v>5541029.0796640525</v>
      </c>
      <c r="B2261" s="3">
        <v>6028001.1776289959</v>
      </c>
      <c r="C2261">
        <v>3004568.417824097</v>
      </c>
      <c r="D2261">
        <v>9051433.9374338947</v>
      </c>
      <c r="E2261" s="3">
        <f t="shared" si="35"/>
        <v>8.7884775727339814</v>
      </c>
    </row>
    <row r="2262" spans="1:5" x14ac:dyDescent="0.25">
      <c r="A2262" s="3">
        <v>5719779.9751241365</v>
      </c>
      <c r="B2262" s="3">
        <v>6141405.3136553783</v>
      </c>
      <c r="C2262">
        <v>3117897.136294934</v>
      </c>
      <c r="D2262">
        <v>9164913.4910158217</v>
      </c>
      <c r="E2262" s="3">
        <f t="shared" si="35"/>
        <v>7.3713558976906484</v>
      </c>
    </row>
    <row r="2263" spans="1:5" x14ac:dyDescent="0.25">
      <c r="A2263" s="3">
        <v>5750467.0375890434</v>
      </c>
      <c r="B2263" s="3">
        <v>6254949.7805724926</v>
      </c>
      <c r="C2263">
        <v>3231660.341624917</v>
      </c>
      <c r="D2263">
        <v>9278239.2195200678</v>
      </c>
      <c r="E2263" s="3">
        <f t="shared" si="35"/>
        <v>8.7729003520201054</v>
      </c>
    </row>
    <row r="2264" spans="1:5" x14ac:dyDescent="0.25">
      <c r="A2264" s="3">
        <v>5894551.9970069239</v>
      </c>
      <c r="B2264" s="3">
        <v>6352316.5390816424</v>
      </c>
      <c r="C2264">
        <v>3329302.0327610229</v>
      </c>
      <c r="D2264">
        <v>9375331.0454022624</v>
      </c>
      <c r="E2264" s="3">
        <f t="shared" si="35"/>
        <v>7.7658920017527642</v>
      </c>
    </row>
    <row r="2265" spans="1:5" x14ac:dyDescent="0.25">
      <c r="A2265" s="3">
        <v>5928372.4224139526</v>
      </c>
      <c r="B2265" s="3">
        <v>6449171.2474012561</v>
      </c>
      <c r="C2265">
        <v>3426365.4192886571</v>
      </c>
      <c r="D2265">
        <v>9471977.0755138546</v>
      </c>
      <c r="E2265" s="3">
        <f t="shared" si="35"/>
        <v>8.784853377602774</v>
      </c>
    </row>
    <row r="2266" spans="1:5" x14ac:dyDescent="0.25">
      <c r="A2266" s="3">
        <v>5980595.1381159807</v>
      </c>
      <c r="B2266" s="3">
        <v>6535984.7451810278</v>
      </c>
      <c r="C2266">
        <v>3513286.3049477879</v>
      </c>
      <c r="D2266">
        <v>9558683.1854142677</v>
      </c>
      <c r="E2266" s="3">
        <f t="shared" si="35"/>
        <v>9.2865274147282797</v>
      </c>
    </row>
    <row r="2267" spans="1:5" x14ac:dyDescent="0.25">
      <c r="A2267" s="3">
        <v>6160291.0160506731</v>
      </c>
      <c r="B2267" s="3">
        <v>6636951.935489865</v>
      </c>
      <c r="C2267">
        <v>3614320.3910634262</v>
      </c>
      <c r="D2267">
        <v>9659583.4799163043</v>
      </c>
      <c r="E2267" s="3">
        <f t="shared" si="35"/>
        <v>7.7376363908336341</v>
      </c>
    </row>
    <row r="2268" spans="1:5" x14ac:dyDescent="0.25">
      <c r="A2268" s="3">
        <v>6252650.6189636895</v>
      </c>
      <c r="B2268" s="3">
        <v>6737113.1684679817</v>
      </c>
      <c r="C2268">
        <v>3714416.817485963</v>
      </c>
      <c r="D2268">
        <v>9759809.5194499996</v>
      </c>
      <c r="E2268" s="3">
        <f t="shared" si="35"/>
        <v>7.7481148240549986</v>
      </c>
    </row>
    <row r="2269" spans="1:5" x14ac:dyDescent="0.25">
      <c r="A2269" s="3">
        <v>6380919.5559118139</v>
      </c>
      <c r="B2269" s="3">
        <v>6818704.9089341816</v>
      </c>
      <c r="C2269">
        <v>3795909.4037466608</v>
      </c>
      <c r="D2269">
        <v>9841500.4141217023</v>
      </c>
      <c r="E2269" s="3">
        <f t="shared" si="35"/>
        <v>6.8608505276761713</v>
      </c>
    </row>
    <row r="2270" spans="1:5" x14ac:dyDescent="0.25">
      <c r="A2270" s="3">
        <v>6451047.202711679</v>
      </c>
      <c r="B2270" s="3">
        <v>6900055.3034024797</v>
      </c>
      <c r="C2270">
        <v>3877210.332278993</v>
      </c>
      <c r="D2270">
        <v>9922900.2745259665</v>
      </c>
      <c r="E2270" s="3">
        <f t="shared" si="35"/>
        <v>6.9602358591030216</v>
      </c>
    </row>
    <row r="2271" spans="1:5" x14ac:dyDescent="0.25">
      <c r="A2271" s="3">
        <v>6588716.2284861701</v>
      </c>
      <c r="B2271" s="3">
        <v>7020842.0621611476</v>
      </c>
      <c r="C2271">
        <v>3997932.2645280771</v>
      </c>
      <c r="D2271">
        <v>10043751.85979422</v>
      </c>
      <c r="E2271" s="3">
        <f t="shared" si="35"/>
        <v>6.5585740634372893</v>
      </c>
    </row>
    <row r="2272" spans="1:5" x14ac:dyDescent="0.25">
      <c r="A2272" s="3">
        <v>6711365.0065063611</v>
      </c>
      <c r="B2272" s="3">
        <v>7121457.8152124528</v>
      </c>
      <c r="C2272">
        <v>4098485.913402542</v>
      </c>
      <c r="D2272">
        <v>10144429.717022359</v>
      </c>
      <c r="E2272" s="3">
        <f t="shared" si="35"/>
        <v>6.1104232642469229</v>
      </c>
    </row>
    <row r="2273" spans="1:5" x14ac:dyDescent="0.25">
      <c r="A2273" s="3">
        <v>6743643.6184021858</v>
      </c>
      <c r="B2273" s="3">
        <v>7233103.4021122139</v>
      </c>
      <c r="C2273">
        <v>4210006.8703942671</v>
      </c>
      <c r="D2273">
        <v>10256199.933830161</v>
      </c>
      <c r="E2273" s="3">
        <f t="shared" si="35"/>
        <v>7.2580908987298898</v>
      </c>
    </row>
    <row r="2274" spans="1:5" x14ac:dyDescent="0.25">
      <c r="A2274" s="3">
        <v>6850625.58171177</v>
      </c>
      <c r="B2274" s="3">
        <v>7329580.5183584094</v>
      </c>
      <c r="C2274">
        <v>4306555.3768809969</v>
      </c>
      <c r="D2274">
        <v>10352605.659835819</v>
      </c>
      <c r="E2274" s="3">
        <f t="shared" si="35"/>
        <v>6.9914043751747794</v>
      </c>
    </row>
    <row r="2275" spans="1:5" x14ac:dyDescent="0.25">
      <c r="A2275" s="3">
        <v>6851321.8845877945</v>
      </c>
      <c r="B2275" s="3">
        <v>7422827.8013844304</v>
      </c>
      <c r="C2275">
        <v>4399894.6919254474</v>
      </c>
      <c r="D2275">
        <v>10445760.91084341</v>
      </c>
      <c r="E2275" s="3">
        <f t="shared" si="35"/>
        <v>8.341542353779225</v>
      </c>
    </row>
    <row r="2276" spans="1:5" x14ac:dyDescent="0.25">
      <c r="A2276" s="3">
        <v>6920106.6615553256</v>
      </c>
      <c r="B2276" s="3">
        <v>7518539.4522639178</v>
      </c>
      <c r="C2276">
        <v>4495685.4998712372</v>
      </c>
      <c r="D2276">
        <v>10541393.4046566</v>
      </c>
      <c r="E2276" s="3">
        <f t="shared" si="35"/>
        <v>8.6477394060005963</v>
      </c>
    </row>
    <row r="2277" spans="1:5" x14ac:dyDescent="0.25">
      <c r="A2277" s="3">
        <v>6929258.0707831094</v>
      </c>
      <c r="B2277" s="3">
        <v>7610470.9981766902</v>
      </c>
      <c r="C2277">
        <v>4587677.5890056351</v>
      </c>
      <c r="D2277">
        <v>10633264.40734775</v>
      </c>
      <c r="E2277" s="3">
        <f t="shared" si="35"/>
        <v>9.830964880149045</v>
      </c>
    </row>
    <row r="2278" spans="1:5" x14ac:dyDescent="0.25">
      <c r="A2278" s="3">
        <v>6937514.2334560007</v>
      </c>
      <c r="B2278" s="3">
        <v>7704411.0361173972</v>
      </c>
      <c r="C2278">
        <v>4681673.9123675451</v>
      </c>
      <c r="D2278">
        <v>10727148.159867249</v>
      </c>
      <c r="E2278" s="3">
        <f t="shared" si="35"/>
        <v>11.054345646788796</v>
      </c>
    </row>
    <row r="2279" spans="1:5" x14ac:dyDescent="0.25">
      <c r="A2279" s="3">
        <v>7050514.2430512467</v>
      </c>
      <c r="B2279" s="3">
        <v>7800736.7991966736</v>
      </c>
      <c r="C2279">
        <v>4778115.188802816</v>
      </c>
      <c r="D2279">
        <v>10823358.409590529</v>
      </c>
      <c r="E2279" s="3">
        <f t="shared" si="35"/>
        <v>10.64067854177901</v>
      </c>
    </row>
    <row r="2280" spans="1:5" x14ac:dyDescent="0.25">
      <c r="A2280" s="3">
        <v>7133026.1338604502</v>
      </c>
      <c r="B2280" s="3">
        <v>7865788.9475080073</v>
      </c>
      <c r="C2280">
        <v>4843279.9362885496</v>
      </c>
      <c r="D2280">
        <v>10888297.95872746</v>
      </c>
      <c r="E2280" s="3">
        <f t="shared" si="35"/>
        <v>10.272818294736572</v>
      </c>
    </row>
    <row r="2281" spans="1:5" x14ac:dyDescent="0.25">
      <c r="A2281" s="3">
        <v>7290440.3197622783</v>
      </c>
      <c r="B2281" s="3">
        <v>7930809.5199563801</v>
      </c>
      <c r="C2281">
        <v>4908443.1648931131</v>
      </c>
      <c r="D2281">
        <v>10953175.875019651</v>
      </c>
      <c r="E2281" s="3">
        <f t="shared" si="35"/>
        <v>8.7836834554182666</v>
      </c>
    </row>
    <row r="2282" spans="1:5" x14ac:dyDescent="0.25">
      <c r="A2282" s="3">
        <v>7330378.2632944006</v>
      </c>
      <c r="B2282" s="3">
        <v>7987266.4400394214</v>
      </c>
      <c r="C2282">
        <v>4964976.3071639389</v>
      </c>
      <c r="D2282">
        <v>11009556.5729149</v>
      </c>
      <c r="E2282" s="3">
        <f t="shared" si="35"/>
        <v>8.9611770791457594</v>
      </c>
    </row>
    <row r="2283" spans="1:5" x14ac:dyDescent="0.25">
      <c r="A2283" s="3">
        <v>7473468.5043179588</v>
      </c>
      <c r="B2283" s="3">
        <v>8054073.3909699079</v>
      </c>
      <c r="C2283">
        <v>5031838.9207857344</v>
      </c>
      <c r="D2283">
        <v>11076307.861154079</v>
      </c>
      <c r="E2283" s="3">
        <f t="shared" si="35"/>
        <v>7.7688811602871137</v>
      </c>
    </row>
    <row r="2284" spans="1:5" x14ac:dyDescent="0.25">
      <c r="A2284" s="3">
        <v>7505597.9084546352</v>
      </c>
      <c r="B2284" s="3">
        <v>8109524.1842791457</v>
      </c>
      <c r="C2284">
        <v>5087308.3294893242</v>
      </c>
      <c r="D2284">
        <v>11131740.039068971</v>
      </c>
      <c r="E2284" s="3">
        <f t="shared" si="35"/>
        <v>8.0463446508934542</v>
      </c>
    </row>
    <row r="2285" spans="1:5" x14ac:dyDescent="0.25">
      <c r="A2285" s="3">
        <v>7561351.8744565146</v>
      </c>
      <c r="B2285" s="3">
        <v>8181110.1800583433</v>
      </c>
      <c r="C2285">
        <v>5158918.4038219415</v>
      </c>
      <c r="D2285">
        <v>11203301.956294751</v>
      </c>
      <c r="E2285" s="3">
        <f t="shared" si="35"/>
        <v>8.1963955109069033</v>
      </c>
    </row>
    <row r="2286" spans="1:5" x14ac:dyDescent="0.25">
      <c r="A2286" s="3">
        <v>7606213.6740405438</v>
      </c>
      <c r="B2286" s="3">
        <v>8242799.2208207641</v>
      </c>
      <c r="C2286">
        <v>5220623.4547580443</v>
      </c>
      <c r="D2286">
        <v>11264974.98688348</v>
      </c>
      <c r="E2286" s="3">
        <f t="shared" si="35"/>
        <v>8.3692829844215471</v>
      </c>
    </row>
    <row r="2287" spans="1:5" x14ac:dyDescent="0.25">
      <c r="A2287" s="3">
        <v>7631280.5775775164</v>
      </c>
      <c r="B2287" s="3">
        <v>8302577.3290743316</v>
      </c>
      <c r="C2287">
        <v>5280393.877423225</v>
      </c>
      <c r="D2287">
        <v>11324760.78072544</v>
      </c>
      <c r="E2287" s="3">
        <f t="shared" si="35"/>
        <v>8.7966461811041476</v>
      </c>
    </row>
    <row r="2288" spans="1:5" x14ac:dyDescent="0.25">
      <c r="A2288" s="3">
        <v>7740202.2417560313</v>
      </c>
      <c r="B2288" s="3">
        <v>8360317.0931186434</v>
      </c>
      <c r="C2288">
        <v>5338136.2080272008</v>
      </c>
      <c r="D2288">
        <v>11382497.97821009</v>
      </c>
      <c r="E2288" s="3">
        <f t="shared" si="35"/>
        <v>8.0116104462656228</v>
      </c>
    </row>
    <row r="2289" spans="1:5" x14ac:dyDescent="0.25">
      <c r="A2289" s="3">
        <v>7788843.9712384921</v>
      </c>
      <c r="B2289" s="3">
        <v>8419448.2799936365</v>
      </c>
      <c r="C2289">
        <v>5397259.8004770763</v>
      </c>
      <c r="D2289">
        <v>11441636.7595102</v>
      </c>
      <c r="E2289" s="3">
        <f t="shared" si="35"/>
        <v>8.0962503689090202</v>
      </c>
    </row>
    <row r="2290" spans="1:5" x14ac:dyDescent="0.25">
      <c r="A2290" s="3">
        <v>7819182.8822653852</v>
      </c>
      <c r="B2290" s="3">
        <v>8469947.3694973961</v>
      </c>
      <c r="C2290">
        <v>5447745.0534235863</v>
      </c>
      <c r="D2290">
        <v>11492149.685571199</v>
      </c>
      <c r="E2290" s="3">
        <f t="shared" si="35"/>
        <v>8.3226661536207782</v>
      </c>
    </row>
    <row r="2291" spans="1:5" x14ac:dyDescent="0.25">
      <c r="A2291" s="3">
        <v>7831766.0699535878</v>
      </c>
      <c r="B2291" s="3">
        <v>8471246.8264042493</v>
      </c>
      <c r="C2291">
        <v>5449042.8474700944</v>
      </c>
      <c r="D2291">
        <v>11493450.805338411</v>
      </c>
      <c r="E2291" s="3">
        <f t="shared" si="35"/>
        <v>8.165217790454907</v>
      </c>
    </row>
    <row r="2292" spans="1:5" x14ac:dyDescent="0.25">
      <c r="A2292" s="3">
        <v>7973712.3848236715</v>
      </c>
      <c r="B2292" s="3">
        <v>8475139.1104267351</v>
      </c>
      <c r="C2292">
        <v>5452933.7377056433</v>
      </c>
      <c r="D2292">
        <v>11497344.48314783</v>
      </c>
      <c r="E2292" s="3">
        <f t="shared" si="35"/>
        <v>6.2884977712191699</v>
      </c>
    </row>
    <row r="2293" spans="1:5" x14ac:dyDescent="0.25">
      <c r="A2293" s="3">
        <v>7974060.5362616861</v>
      </c>
      <c r="B2293" s="3">
        <v>8476439.7713584956</v>
      </c>
      <c r="C2293">
        <v>5454233.9617147744</v>
      </c>
      <c r="D2293">
        <v>11498645.581002221</v>
      </c>
      <c r="E2293" s="3">
        <f t="shared" si="35"/>
        <v>6.3001683121448879</v>
      </c>
    </row>
    <row r="2294" spans="1:5" x14ac:dyDescent="0.25">
      <c r="A2294" s="3">
        <v>8043939.5034629712</v>
      </c>
      <c r="B2294" s="3">
        <v>8477739.9668387994</v>
      </c>
      <c r="C2294">
        <v>5455532.7776559824</v>
      </c>
      <c r="D2294">
        <v>11499947.156021619</v>
      </c>
      <c r="E2294" s="3">
        <f t="shared" si="35"/>
        <v>5.392885702199453</v>
      </c>
    </row>
    <row r="2295" spans="1:5" x14ac:dyDescent="0.25">
      <c r="A2295" s="3">
        <v>8044337.3908207007</v>
      </c>
      <c r="B2295" s="3">
        <v>8533160.9448655527</v>
      </c>
      <c r="C2295">
        <v>5510934.4969971217</v>
      </c>
      <c r="D2295">
        <v>11555387.39273398</v>
      </c>
      <c r="E2295" s="3">
        <f t="shared" si="35"/>
        <v>6.076616759046467</v>
      </c>
    </row>
    <row r="2296" spans="1:5" x14ac:dyDescent="0.25">
      <c r="A2296" s="3">
        <v>8044635.8063389976</v>
      </c>
      <c r="B2296" s="3">
        <v>8598174.5343435295</v>
      </c>
      <c r="C2296">
        <v>5575924.88903955</v>
      </c>
      <c r="D2296">
        <v>11620424.179647511</v>
      </c>
      <c r="E2296" s="3">
        <f t="shared" si="35"/>
        <v>6.8808426053091853</v>
      </c>
    </row>
    <row r="2297" spans="1:5" x14ac:dyDescent="0.25">
      <c r="A2297" s="3">
        <v>8110187.7485249722</v>
      </c>
      <c r="B2297" s="3">
        <v>8677591.4618533608</v>
      </c>
      <c r="C2297">
        <v>5655303.7712604553</v>
      </c>
      <c r="D2297">
        <v>11699879.15244627</v>
      </c>
      <c r="E2297" s="3">
        <f t="shared" si="35"/>
        <v>6.9961846867427235</v>
      </c>
    </row>
    <row r="2298" spans="1:5" x14ac:dyDescent="0.25">
      <c r="A2298" s="3">
        <v>1422949.636672948</v>
      </c>
      <c r="B2298" s="3">
        <v>2109148.5069464408</v>
      </c>
      <c r="C2298">
        <v>-956445.29593723826</v>
      </c>
      <c r="D2298">
        <v>5174742.3098301198</v>
      </c>
      <c r="E2298" s="3">
        <f t="shared" si="35"/>
        <v>48.223693417422709</v>
      </c>
    </row>
    <row r="2299" spans="1:5" x14ac:dyDescent="0.25">
      <c r="A2299" s="3">
        <v>2257632.762126422</v>
      </c>
      <c r="B2299" s="3">
        <v>2421931.131314043</v>
      </c>
      <c r="C2299">
        <v>-637325.29663414927</v>
      </c>
      <c r="D2299">
        <v>5481187.5592622347</v>
      </c>
      <c r="E2299" s="3">
        <f t="shared" si="35"/>
        <v>7.2774621251009561</v>
      </c>
    </row>
    <row r="2300" spans="1:5" x14ac:dyDescent="0.25">
      <c r="A2300" s="3">
        <v>2584850.3515313868</v>
      </c>
      <c r="B2300" s="3">
        <v>2691279.5293563469</v>
      </c>
      <c r="C2300">
        <v>-361655.38793415477</v>
      </c>
      <c r="D2300">
        <v>5744214.4466468496</v>
      </c>
      <c r="E2300" s="3">
        <f t="shared" si="35"/>
        <v>4.1174212565886625</v>
      </c>
    </row>
    <row r="2301" spans="1:5" x14ac:dyDescent="0.25">
      <c r="A2301" s="3">
        <v>3056152.900354234</v>
      </c>
      <c r="B2301" s="3">
        <v>2927842.7112307441</v>
      </c>
      <c r="C2301">
        <v>-117337.6126175001</v>
      </c>
      <c r="D2301">
        <v>5973023.0350789865</v>
      </c>
      <c r="E2301" s="3">
        <f t="shared" si="35"/>
        <v>4.1984217840873619</v>
      </c>
    </row>
    <row r="2302" spans="1:5" x14ac:dyDescent="0.25">
      <c r="A2302" s="3">
        <v>3392084.2228934802</v>
      </c>
      <c r="B2302" s="3">
        <v>3109831.6545807458</v>
      </c>
      <c r="C2302">
        <v>73119.734406122006</v>
      </c>
      <c r="D2302">
        <v>6146543.5747553697</v>
      </c>
      <c r="E2302" s="3">
        <f t="shared" si="35"/>
        <v>8.3209186378034641</v>
      </c>
    </row>
    <row r="2303" spans="1:5" x14ac:dyDescent="0.25">
      <c r="A2303" s="3">
        <v>3797058.94918278</v>
      </c>
      <c r="B2303" s="3">
        <v>3304799.4404528118</v>
      </c>
      <c r="C2303">
        <v>273610.23695010651</v>
      </c>
      <c r="D2303">
        <v>6335988.6439555176</v>
      </c>
      <c r="E2303" s="3">
        <f t="shared" si="35"/>
        <v>12.964231404306076</v>
      </c>
    </row>
    <row r="2304" spans="1:5" x14ac:dyDescent="0.25">
      <c r="A2304" s="3">
        <v>4111618.747019968</v>
      </c>
      <c r="B2304" s="3">
        <v>3536495.0315614529</v>
      </c>
      <c r="C2304">
        <v>509172.07242457202</v>
      </c>
      <c r="D2304">
        <v>6563817.9906983338</v>
      </c>
      <c r="E2304" s="3">
        <f t="shared" si="35"/>
        <v>13.987768585678209</v>
      </c>
    </row>
    <row r="2305" spans="1:5" x14ac:dyDescent="0.25">
      <c r="A2305" s="3">
        <v>4447908.1681811698</v>
      </c>
      <c r="B2305" s="3">
        <v>3806427.028803268</v>
      </c>
      <c r="C2305">
        <v>780762.10526047274</v>
      </c>
      <c r="D2305">
        <v>6832091.9523460642</v>
      </c>
      <c r="E2305" s="3">
        <f t="shared" si="35"/>
        <v>14.422085958672456</v>
      </c>
    </row>
    <row r="2306" spans="1:5" x14ac:dyDescent="0.25">
      <c r="A2306" s="3">
        <v>4674664.1733513474</v>
      </c>
      <c r="B2306" s="3">
        <v>4083359.217306389</v>
      </c>
      <c r="C2306">
        <v>1057614.7827099599</v>
      </c>
      <c r="D2306">
        <v>7109103.6519028172</v>
      </c>
      <c r="E2306" s="3">
        <f t="shared" si="35"/>
        <v>12.649142999742841</v>
      </c>
    </row>
    <row r="2307" spans="1:5" x14ac:dyDescent="0.25">
      <c r="A2307" s="3">
        <v>4953613.0526717249</v>
      </c>
      <c r="B2307" s="3">
        <v>4430848.4299700782</v>
      </c>
      <c r="C2307">
        <v>1404927.456447151</v>
      </c>
      <c r="D2307">
        <v>7456769.4034930049</v>
      </c>
      <c r="E2307" s="3">
        <f t="shared" ref="E2307:E2370" si="36">ABS(B2307-A2307)/A2307*100</f>
        <v>10.55319858743699</v>
      </c>
    </row>
    <row r="2308" spans="1:5" x14ac:dyDescent="0.25">
      <c r="A2308" s="3">
        <v>5193176.0571688283</v>
      </c>
      <c r="B2308" s="3">
        <v>4797134.8041001689</v>
      </c>
      <c r="C2308">
        <v>1770083.7680866211</v>
      </c>
      <c r="D2308">
        <v>7824185.8401137162</v>
      </c>
      <c r="E2308" s="3">
        <f t="shared" si="36"/>
        <v>7.6261857620242113</v>
      </c>
    </row>
    <row r="2309" spans="1:5" x14ac:dyDescent="0.25">
      <c r="A2309" s="3">
        <v>5426885.1439153329</v>
      </c>
      <c r="B2309" s="3">
        <v>5146770.5955089461</v>
      </c>
      <c r="C2309">
        <v>2117662.0222412199</v>
      </c>
      <c r="D2309">
        <v>8175879.1687766723</v>
      </c>
      <c r="E2309" s="3">
        <f t="shared" si="36"/>
        <v>5.1616081965628737</v>
      </c>
    </row>
    <row r="2310" spans="1:5" x14ac:dyDescent="0.25">
      <c r="A2310" s="3">
        <v>5648757.0817693789</v>
      </c>
      <c r="B2310" s="3">
        <v>5442093.1766779404</v>
      </c>
      <c r="C2310">
        <v>2411257.8394723111</v>
      </c>
      <c r="D2310">
        <v>8472928.5138835702</v>
      </c>
      <c r="E2310" s="3">
        <f t="shared" si="36"/>
        <v>3.6585730648325985</v>
      </c>
    </row>
    <row r="2311" spans="1:5" x14ac:dyDescent="0.25">
      <c r="A2311" s="3">
        <v>5851779.1060509766</v>
      </c>
      <c r="B2311" s="3">
        <v>5751059.6535562593</v>
      </c>
      <c r="C2311">
        <v>2719149.5359346522</v>
      </c>
      <c r="D2311">
        <v>8782969.7711778674</v>
      </c>
      <c r="E2311" s="3">
        <f t="shared" si="36"/>
        <v>1.7211765972261188</v>
      </c>
    </row>
    <row r="2312" spans="1:5" x14ac:dyDescent="0.25">
      <c r="A2312" s="3">
        <v>6081509.3192201853</v>
      </c>
      <c r="B2312" s="3">
        <v>6001937.253369404</v>
      </c>
      <c r="C2312">
        <v>2971199.91975328</v>
      </c>
      <c r="D2312">
        <v>9032674.5869855285</v>
      </c>
      <c r="E2312" s="3">
        <f t="shared" si="36"/>
        <v>1.3084262750251705</v>
      </c>
    </row>
    <row r="2313" spans="1:5" x14ac:dyDescent="0.25">
      <c r="A2313" s="3">
        <v>6241310.8292683912</v>
      </c>
      <c r="B2313" s="3">
        <v>6192474.7543632947</v>
      </c>
      <c r="C2313">
        <v>3163412.5372238201</v>
      </c>
      <c r="D2313">
        <v>9221536.9715027697</v>
      </c>
      <c r="E2313" s="3">
        <f t="shared" si="36"/>
        <v>0.78246503404511802</v>
      </c>
    </row>
    <row r="2314" spans="1:5" x14ac:dyDescent="0.25">
      <c r="A2314" s="3">
        <v>6434534.8773658946</v>
      </c>
      <c r="B2314" s="3">
        <v>6379564.9702165239</v>
      </c>
      <c r="C2314">
        <v>3350963.8256888669</v>
      </c>
      <c r="D2314">
        <v>9408166.1147441808</v>
      </c>
      <c r="E2314" s="3">
        <f t="shared" si="36"/>
        <v>0.85429495988486714</v>
      </c>
    </row>
    <row r="2315" spans="1:5" x14ac:dyDescent="0.25">
      <c r="A2315" s="3">
        <v>6608958.7478106702</v>
      </c>
      <c r="B2315" s="3">
        <v>6589468.6174970269</v>
      </c>
      <c r="C2315">
        <v>3560400.3189312862</v>
      </c>
      <c r="D2315">
        <v>9618536.9160627685</v>
      </c>
      <c r="E2315" s="3">
        <f t="shared" si="36"/>
        <v>0.29490470522455131</v>
      </c>
    </row>
    <row r="2316" spans="1:5" x14ac:dyDescent="0.25">
      <c r="A2316" s="3">
        <v>6796264.2214619434</v>
      </c>
      <c r="B2316" s="3">
        <v>6788799.0770872999</v>
      </c>
      <c r="C2316">
        <v>3759221.796703612</v>
      </c>
      <c r="D2316">
        <v>9818376.3574709874</v>
      </c>
      <c r="E2316" s="3">
        <f t="shared" si="36"/>
        <v>0.10984187976490452</v>
      </c>
    </row>
    <row r="2317" spans="1:5" x14ac:dyDescent="0.25">
      <c r="A2317" s="3">
        <v>6924334.2147312043</v>
      </c>
      <c r="B2317" s="3">
        <v>6918510.8177235108</v>
      </c>
      <c r="C2317">
        <v>3889831.0787408948</v>
      </c>
      <c r="D2317">
        <v>9947190.5567061268</v>
      </c>
      <c r="E2317" s="3">
        <f t="shared" si="36"/>
        <v>8.4100461172202323E-2</v>
      </c>
    </row>
    <row r="2318" spans="1:5" x14ac:dyDescent="0.25">
      <c r="A2318" s="3">
        <v>7121188.9849679917</v>
      </c>
      <c r="B2318" s="3">
        <v>7044631.9631036054</v>
      </c>
      <c r="C2318">
        <v>4016719.9271616689</v>
      </c>
      <c r="D2318">
        <v>10072543.99904554</v>
      </c>
      <c r="E2318" s="3">
        <f t="shared" si="36"/>
        <v>1.0750595444944562</v>
      </c>
    </row>
    <row r="2319" spans="1:5" x14ac:dyDescent="0.25">
      <c r="A2319" s="3">
        <v>7247319.2773683192</v>
      </c>
      <c r="B2319" s="3">
        <v>7190581.5843707006</v>
      </c>
      <c r="C2319">
        <v>4162918.5632192399</v>
      </c>
      <c r="D2319">
        <v>10218244.605522159</v>
      </c>
      <c r="E2319" s="3">
        <f t="shared" si="36"/>
        <v>0.78287834199325412</v>
      </c>
    </row>
    <row r="2320" spans="1:5" x14ac:dyDescent="0.25">
      <c r="A2320" s="3">
        <v>7404037.1603941191</v>
      </c>
      <c r="B2320" s="3">
        <v>7357163.1715562437</v>
      </c>
      <c r="C2320">
        <v>4329307.9211425781</v>
      </c>
      <c r="D2320">
        <v>10385018.421969909</v>
      </c>
      <c r="E2320" s="3">
        <f t="shared" si="36"/>
        <v>0.63308689330484547</v>
      </c>
    </row>
    <row r="2321" spans="1:5" x14ac:dyDescent="0.25">
      <c r="A2321" s="3">
        <v>7523005.4803553112</v>
      </c>
      <c r="B2321" s="3">
        <v>7510560.489412969</v>
      </c>
      <c r="C2321">
        <v>4482340.2503504697</v>
      </c>
      <c r="D2321">
        <v>10538780.72847547</v>
      </c>
      <c r="E2321" s="3">
        <f t="shared" si="36"/>
        <v>0.16542578594206248</v>
      </c>
    </row>
    <row r="2322" spans="1:5" x14ac:dyDescent="0.25">
      <c r="A2322" s="3">
        <v>7713046.4295909768</v>
      </c>
      <c r="B2322" s="3">
        <v>7651322.1265568566</v>
      </c>
      <c r="C2322">
        <v>4623317.6792216664</v>
      </c>
      <c r="D2322">
        <v>10679326.573892049</v>
      </c>
      <c r="E2322" s="3">
        <f t="shared" si="36"/>
        <v>0.80025841407249876</v>
      </c>
    </row>
    <row r="2323" spans="1:5" x14ac:dyDescent="0.25">
      <c r="A2323" s="3">
        <v>7808191.2440081006</v>
      </c>
      <c r="B2323" s="3">
        <v>7781256.9819058198</v>
      </c>
      <c r="C2323">
        <v>4753802.5022216262</v>
      </c>
      <c r="D2323">
        <v>10808711.461590011</v>
      </c>
      <c r="E2323" s="3">
        <f t="shared" si="36"/>
        <v>0.34494880133666972</v>
      </c>
    </row>
    <row r="2324" spans="1:5" x14ac:dyDescent="0.25">
      <c r="A2324" s="3">
        <v>7979730.4311093343</v>
      </c>
      <c r="B2324" s="3">
        <v>7907501.2942678891</v>
      </c>
      <c r="C2324">
        <v>4880364.1997628268</v>
      </c>
      <c r="D2324">
        <v>10934638.38877295</v>
      </c>
      <c r="E2324" s="3">
        <f t="shared" si="36"/>
        <v>0.9051576048215455</v>
      </c>
    </row>
    <row r="2325" spans="1:5" x14ac:dyDescent="0.25">
      <c r="A2325" s="3">
        <v>8068061.4245253364</v>
      </c>
      <c r="B2325" s="3">
        <v>8055470.5652717203</v>
      </c>
      <c r="C2325">
        <v>5028563.2437370401</v>
      </c>
      <c r="D2325">
        <v>11082377.8868064</v>
      </c>
      <c r="E2325" s="3">
        <f t="shared" si="36"/>
        <v>0.15605804902950182</v>
      </c>
    </row>
    <row r="2326" spans="1:5" x14ac:dyDescent="0.25">
      <c r="A2326" s="3">
        <v>9223625.7832119297</v>
      </c>
      <c r="B2326" s="3">
        <v>9440629.8859254066</v>
      </c>
      <c r="C2326">
        <v>6407777.0218322761</v>
      </c>
      <c r="D2326">
        <v>12473482.750018541</v>
      </c>
      <c r="E2326" s="3">
        <f t="shared" si="36"/>
        <v>2.3526984703612928</v>
      </c>
    </row>
    <row r="2327" spans="1:5" x14ac:dyDescent="0.25">
      <c r="A2327" s="3">
        <v>9265851.5790509973</v>
      </c>
      <c r="B2327" s="3">
        <v>9533607.5466951579</v>
      </c>
      <c r="C2327">
        <v>6501543.7935702233</v>
      </c>
      <c r="D2327">
        <v>12565671.29982009</v>
      </c>
      <c r="E2327" s="3">
        <f t="shared" si="36"/>
        <v>2.8897070642651497</v>
      </c>
    </row>
    <row r="2328" spans="1:5" x14ac:dyDescent="0.25">
      <c r="A2328" s="3">
        <v>9382084.4234277979</v>
      </c>
      <c r="B2328" s="3">
        <v>9631860.1432715226</v>
      </c>
      <c r="C2328">
        <v>6600752.4869890623</v>
      </c>
      <c r="D2328">
        <v>12662967.799553979</v>
      </c>
      <c r="E2328" s="3">
        <f t="shared" si="36"/>
        <v>2.6622625481818862</v>
      </c>
    </row>
    <row r="2329" spans="1:5" x14ac:dyDescent="0.25">
      <c r="A2329" s="3">
        <v>9442463.8299632855</v>
      </c>
      <c r="B2329" s="3">
        <v>9738589.2676136922</v>
      </c>
      <c r="C2329">
        <v>6708453.181024218</v>
      </c>
      <c r="D2329">
        <v>12768725.35420317</v>
      </c>
      <c r="E2329" s="3">
        <f t="shared" si="36"/>
        <v>3.1361034893321711</v>
      </c>
    </row>
    <row r="2330" spans="1:5" x14ac:dyDescent="0.25">
      <c r="A2330" s="3">
        <v>9563272.3789539784</v>
      </c>
      <c r="B2330" s="3">
        <v>9846876.2934739813</v>
      </c>
      <c r="C2330">
        <v>6817857.8244054243</v>
      </c>
      <c r="D2330">
        <v>12875894.76254254</v>
      </c>
      <c r="E2330" s="3">
        <f t="shared" si="36"/>
        <v>2.9655530375160479</v>
      </c>
    </row>
    <row r="2331" spans="1:5" x14ac:dyDescent="0.25">
      <c r="A2331" s="3">
        <v>9606343.6854282208</v>
      </c>
      <c r="B2331" s="3">
        <v>9955050.9243320692</v>
      </c>
      <c r="C2331">
        <v>6926942.4271070957</v>
      </c>
      <c r="D2331">
        <v>12983159.421557041</v>
      </c>
      <c r="E2331" s="3">
        <f t="shared" si="36"/>
        <v>3.6299683867525938</v>
      </c>
    </row>
    <row r="2332" spans="1:5" x14ac:dyDescent="0.25">
      <c r="A2332" s="3">
        <v>9713972.2156941164</v>
      </c>
      <c r="B2332" s="3">
        <v>10073892.562585199</v>
      </c>
      <c r="C2332">
        <v>7046435.1263216669</v>
      </c>
      <c r="D2332">
        <v>13101349.99884874</v>
      </c>
      <c r="E2332" s="3">
        <f t="shared" si="36"/>
        <v>3.7051819677802587</v>
      </c>
    </row>
    <row r="2333" spans="1:5" x14ac:dyDescent="0.25">
      <c r="A2333" s="3">
        <v>9740730.1405014396</v>
      </c>
      <c r="B2333" s="3">
        <v>10205725.276685821</v>
      </c>
      <c r="C2333">
        <v>7178744.1542190984</v>
      </c>
      <c r="D2333">
        <v>13232706.39915253</v>
      </c>
      <c r="E2333" s="3">
        <f t="shared" si="36"/>
        <v>4.7737195207878331</v>
      </c>
    </row>
    <row r="2334" spans="1:5" x14ac:dyDescent="0.25">
      <c r="A2334" s="3">
        <v>9809266.2378703877</v>
      </c>
      <c r="B2334" s="3">
        <v>10348210.04472753</v>
      </c>
      <c r="C2334">
        <v>7321119.3269008808</v>
      </c>
      <c r="D2334">
        <v>13375300.76255418</v>
      </c>
      <c r="E2334" s="3">
        <f t="shared" si="36"/>
        <v>5.4942316151686841</v>
      </c>
    </row>
    <row r="2335" spans="1:5" x14ac:dyDescent="0.25">
      <c r="A2335" s="3">
        <v>9872629.7995888498</v>
      </c>
      <c r="B2335" s="3">
        <v>10470498.103572899</v>
      </c>
      <c r="C2335">
        <v>7443390.6100264136</v>
      </c>
      <c r="D2335">
        <v>13497605.59711938</v>
      </c>
      <c r="E2335" s="3">
        <f t="shared" si="36"/>
        <v>6.0558160907537344</v>
      </c>
    </row>
    <row r="2336" spans="1:5" x14ac:dyDescent="0.25">
      <c r="A2336" s="3">
        <v>9957777.6941430122</v>
      </c>
      <c r="B2336" s="3">
        <v>10590358.04830228</v>
      </c>
      <c r="C2336">
        <v>7563276.6770098787</v>
      </c>
      <c r="D2336">
        <v>13617439.419594681</v>
      </c>
      <c r="E2336" s="3">
        <f t="shared" si="36"/>
        <v>6.3526257925133249</v>
      </c>
    </row>
    <row r="2337" spans="1:5" x14ac:dyDescent="0.25">
      <c r="A2337" s="3">
        <v>10022334.91793466</v>
      </c>
      <c r="B2337" s="3">
        <v>10700259.52934899</v>
      </c>
      <c r="C2337">
        <v>7673303.8630680274</v>
      </c>
      <c r="D2337">
        <v>13727215.195629951</v>
      </c>
      <c r="E2337" s="3">
        <f t="shared" si="36"/>
        <v>6.7641384663887543</v>
      </c>
    </row>
    <row r="2338" spans="1:5" x14ac:dyDescent="0.25">
      <c r="A2338" s="3">
        <v>10126879.821178149</v>
      </c>
      <c r="B2338" s="3">
        <v>10810950.48114749</v>
      </c>
      <c r="C2338">
        <v>7784416.4380738325</v>
      </c>
      <c r="D2338">
        <v>13837484.52422115</v>
      </c>
      <c r="E2338" s="3">
        <f t="shared" si="36"/>
        <v>6.7549992895023516</v>
      </c>
    </row>
    <row r="2339" spans="1:5" x14ac:dyDescent="0.25">
      <c r="A2339" s="3">
        <v>10189447.608181151</v>
      </c>
      <c r="B2339" s="3">
        <v>10912264.114849171</v>
      </c>
      <c r="C2339">
        <v>7886130.0325499503</v>
      </c>
      <c r="D2339">
        <v>13938398.19714839</v>
      </c>
      <c r="E2339" s="3">
        <f t="shared" si="36"/>
        <v>7.093775192363398</v>
      </c>
    </row>
    <row r="2340" spans="1:5" x14ac:dyDescent="0.25">
      <c r="A2340" s="3">
        <v>10420371.48342355</v>
      </c>
      <c r="B2340" s="3">
        <v>11452434.73852385</v>
      </c>
      <c r="C2340">
        <v>8429857.258356845</v>
      </c>
      <c r="D2340">
        <v>14475012.218690859</v>
      </c>
      <c r="E2340" s="3">
        <f t="shared" si="36"/>
        <v>9.904284667222079</v>
      </c>
    </row>
    <row r="2341" spans="1:5" x14ac:dyDescent="0.25">
      <c r="A2341" s="3">
        <v>10464338.03645269</v>
      </c>
      <c r="B2341" s="3">
        <v>11453591.43590254</v>
      </c>
      <c r="C2341">
        <v>8431036.1886957232</v>
      </c>
      <c r="D2341">
        <v>14476146.683109351</v>
      </c>
      <c r="E2341" s="3">
        <f t="shared" si="36"/>
        <v>9.4535688354463456</v>
      </c>
    </row>
    <row r="2342" spans="1:5" x14ac:dyDescent="0.25">
      <c r="A2342" s="3">
        <v>10502236.807276441</v>
      </c>
      <c r="B2342" s="3">
        <v>11454174.367465639</v>
      </c>
      <c r="C2342">
        <v>8431627.5512867793</v>
      </c>
      <c r="D2342">
        <v>14476721.1836445</v>
      </c>
      <c r="E2342" s="3">
        <f t="shared" si="36"/>
        <v>9.0641410744961668</v>
      </c>
    </row>
    <row r="2343" spans="1:5" x14ac:dyDescent="0.25">
      <c r="A2343" s="3">
        <v>10739029.52104535</v>
      </c>
      <c r="B2343" s="3">
        <v>11454747.297434559</v>
      </c>
      <c r="C2343">
        <v>8432212.6502088383</v>
      </c>
      <c r="D2343">
        <v>14477281.94466028</v>
      </c>
      <c r="E2343" s="3">
        <f t="shared" si="36"/>
        <v>6.6646411110669961</v>
      </c>
    </row>
    <row r="2344" spans="1:5" x14ac:dyDescent="0.25">
      <c r="A2344" s="3">
        <v>10771208.661101749</v>
      </c>
      <c r="B2344" s="3">
        <v>11455039.26015476</v>
      </c>
      <c r="C2344">
        <v>8432508.9393580072</v>
      </c>
      <c r="D2344">
        <v>14477569.58095151</v>
      </c>
      <c r="E2344" s="3">
        <f t="shared" si="36"/>
        <v>6.3486895534995949</v>
      </c>
    </row>
    <row r="2345" spans="1:5" x14ac:dyDescent="0.25">
      <c r="A2345" s="3">
        <v>10775038.326919889</v>
      </c>
      <c r="B2345" s="3">
        <v>11455336.58155551</v>
      </c>
      <c r="C2345">
        <v>8432809.9822948836</v>
      </c>
      <c r="D2345">
        <v>14477863.18081614</v>
      </c>
      <c r="E2345" s="3">
        <f t="shared" si="36"/>
        <v>6.3136504390522044</v>
      </c>
    </row>
    <row r="2346" spans="1:5" x14ac:dyDescent="0.25">
      <c r="A2346" s="3">
        <v>10793937.97641206</v>
      </c>
      <c r="B2346" s="3">
        <v>11457060.09124637</v>
      </c>
      <c r="C2346">
        <v>8434565.3075287752</v>
      </c>
      <c r="D2346">
        <v>14479554.874963971</v>
      </c>
      <c r="E2346" s="3">
        <f t="shared" si="36"/>
        <v>6.1434679009961703</v>
      </c>
    </row>
    <row r="2347" spans="1:5" x14ac:dyDescent="0.25">
      <c r="A2347" s="3">
        <v>10898234.200056961</v>
      </c>
      <c r="B2347" s="3">
        <v>11547667.760889789</v>
      </c>
      <c r="C2347">
        <v>8525673.1519844159</v>
      </c>
      <c r="D2347">
        <v>14569662.36979517</v>
      </c>
      <c r="E2347" s="3">
        <f t="shared" si="36"/>
        <v>5.9590714322273781</v>
      </c>
    </row>
    <row r="2348" spans="1:5" x14ac:dyDescent="0.25">
      <c r="A2348" s="3">
        <v>10936481.122318739</v>
      </c>
      <c r="B2348" s="3">
        <v>11553213.864908939</v>
      </c>
      <c r="C2348">
        <v>8531214.9373559933</v>
      </c>
      <c r="D2348">
        <v>14575212.792461891</v>
      </c>
      <c r="E2348" s="3">
        <f t="shared" si="36"/>
        <v>5.6392246801541708</v>
      </c>
    </row>
    <row r="2349" spans="1:5" x14ac:dyDescent="0.25">
      <c r="A2349" s="3">
        <v>10991936.67280232</v>
      </c>
      <c r="B2349" s="3">
        <v>11564952.52338489</v>
      </c>
      <c r="C2349">
        <v>8542954.3203511629</v>
      </c>
      <c r="D2349">
        <v>14586950.72641862</v>
      </c>
      <c r="E2349" s="3">
        <f t="shared" si="36"/>
        <v>5.2130563306500868</v>
      </c>
    </row>
    <row r="2350" spans="1:5" x14ac:dyDescent="0.25">
      <c r="A2350" s="3">
        <v>10996114.49005848</v>
      </c>
      <c r="B2350" s="3">
        <v>11577411.406642711</v>
      </c>
      <c r="C2350">
        <v>8555413.007837953</v>
      </c>
      <c r="D2350">
        <v>14599409.805447459</v>
      </c>
      <c r="E2350" s="3">
        <f t="shared" si="36"/>
        <v>5.2863847235291885</v>
      </c>
    </row>
    <row r="2351" spans="1:5" x14ac:dyDescent="0.25">
      <c r="A2351" s="3">
        <v>11052067.399739221</v>
      </c>
      <c r="B2351" s="3">
        <v>11591898.286790419</v>
      </c>
      <c r="C2351">
        <v>8569912.5778719485</v>
      </c>
      <c r="D2351">
        <v>14613883.99570889</v>
      </c>
      <c r="E2351" s="3">
        <f t="shared" si="36"/>
        <v>4.8844335410398978</v>
      </c>
    </row>
    <row r="2352" spans="1:5" x14ac:dyDescent="0.25">
      <c r="A2352" s="3">
        <v>11061218.808967009</v>
      </c>
      <c r="B2352" s="3">
        <v>11605995.20413004</v>
      </c>
      <c r="C2352">
        <v>8584015.4258191623</v>
      </c>
      <c r="D2352">
        <v>14627974.982440909</v>
      </c>
      <c r="E2352" s="3">
        <f t="shared" si="36"/>
        <v>4.9251027809105166</v>
      </c>
    </row>
    <row r="2353" spans="1:5" x14ac:dyDescent="0.25">
      <c r="A2353" s="3">
        <v>11065695.04174147</v>
      </c>
      <c r="B2353" s="3">
        <v>11613977.819744941</v>
      </c>
      <c r="C2353">
        <v>8591983.9767583683</v>
      </c>
      <c r="D2353">
        <v>14635971.66273151</v>
      </c>
      <c r="E2353" s="3">
        <f t="shared" si="36"/>
        <v>4.9547974703375219</v>
      </c>
    </row>
    <row r="2354" spans="1:5" x14ac:dyDescent="0.25">
      <c r="A2354" s="3">
        <v>11094939.7625346</v>
      </c>
      <c r="B2354" s="3">
        <v>11620218.34077603</v>
      </c>
      <c r="C2354">
        <v>8598207.7561104856</v>
      </c>
      <c r="D2354">
        <v>14642228.925441571</v>
      </c>
      <c r="E2354" s="3">
        <f t="shared" si="36"/>
        <v>4.7343977478380843</v>
      </c>
    </row>
    <row r="2355" spans="1:5" x14ac:dyDescent="0.25">
      <c r="A2355" s="3">
        <v>11124880.78620377</v>
      </c>
      <c r="B2355" s="3">
        <v>11625781.42580723</v>
      </c>
      <c r="C2355">
        <v>8603767.7759281602</v>
      </c>
      <c r="D2355">
        <v>14647795.075686309</v>
      </c>
      <c r="E2355" s="3">
        <f t="shared" si="36"/>
        <v>4.5025259077350208</v>
      </c>
    </row>
    <row r="2356" spans="1:5" x14ac:dyDescent="0.25">
      <c r="A2356" s="3">
        <v>11164221.898699289</v>
      </c>
      <c r="B2356" s="3">
        <v>11633145.60379846</v>
      </c>
      <c r="C2356">
        <v>8611159.2628254481</v>
      </c>
      <c r="D2356">
        <v>14655131.94477148</v>
      </c>
      <c r="E2356" s="3">
        <f t="shared" si="36"/>
        <v>4.2002363384930925</v>
      </c>
    </row>
    <row r="2357" spans="1:5" x14ac:dyDescent="0.25">
      <c r="A2357" s="3">
        <v>11212217.06122545</v>
      </c>
      <c r="B2357" s="3">
        <v>11633145.60379846</v>
      </c>
      <c r="C2357">
        <v>8611159.2628254481</v>
      </c>
      <c r="D2357">
        <v>14655131.94477148</v>
      </c>
      <c r="E2357" s="3">
        <f t="shared" si="36"/>
        <v>3.7541954483621529</v>
      </c>
    </row>
    <row r="2358" spans="1:5" x14ac:dyDescent="0.25">
      <c r="A2358" s="3">
        <v>11216494.35032104</v>
      </c>
      <c r="B2358" s="3">
        <v>11633435.811823569</v>
      </c>
      <c r="C2358">
        <v>8611452.3700042237</v>
      </c>
      <c r="D2358">
        <v>14655419.25364293</v>
      </c>
      <c r="E2358" s="3">
        <f t="shared" si="36"/>
        <v>3.7172172381167914</v>
      </c>
    </row>
    <row r="2359" spans="1:5" x14ac:dyDescent="0.25">
      <c r="A2359" s="3">
        <v>11219975.86470117</v>
      </c>
      <c r="B2359" s="3">
        <v>11634008.220446641</v>
      </c>
      <c r="C2359">
        <v>8612026.7915820051</v>
      </c>
      <c r="D2359">
        <v>14655989.64931128</v>
      </c>
      <c r="E2359" s="3">
        <f t="shared" si="36"/>
        <v>3.6901358856576949</v>
      </c>
    </row>
    <row r="2360" spans="1:5" x14ac:dyDescent="0.25">
      <c r="A2360" s="3">
        <v>11220324.016139191</v>
      </c>
      <c r="B2360" s="3">
        <v>11737612.954280291</v>
      </c>
      <c r="C2360">
        <v>8715768.5860685352</v>
      </c>
      <c r="D2360">
        <v>14759457.32249205</v>
      </c>
      <c r="E2360" s="3">
        <f t="shared" si="36"/>
        <v>4.6102852056414543</v>
      </c>
    </row>
    <row r="2361" spans="1:5" x14ac:dyDescent="0.25">
      <c r="A2361" s="3">
        <v>11279410.28876205</v>
      </c>
      <c r="B2361" s="3">
        <v>11747268.101851059</v>
      </c>
      <c r="C2361">
        <v>8725434.5564786047</v>
      </c>
      <c r="D2361">
        <v>14769101.647223519</v>
      </c>
      <c r="E2361" s="3">
        <f t="shared" si="36"/>
        <v>4.1478924971383249</v>
      </c>
    </row>
    <row r="2362" spans="1:5" x14ac:dyDescent="0.25">
      <c r="A2362" s="3">
        <v>11285875.958325161</v>
      </c>
      <c r="B2362" s="3">
        <v>11757077.469009141</v>
      </c>
      <c r="C2362">
        <v>8735250.7471845131</v>
      </c>
      <c r="D2362">
        <v>14778904.19083377</v>
      </c>
      <c r="E2362" s="3">
        <f t="shared" si="36"/>
        <v>4.1751434485365975</v>
      </c>
    </row>
    <row r="2363" spans="1:5" x14ac:dyDescent="0.25">
      <c r="A2363" s="3">
        <v>11314175.69664369</v>
      </c>
      <c r="B2363" s="3">
        <v>11764450.673372621</v>
      </c>
      <c r="C2363">
        <v>8742629.5551140457</v>
      </c>
      <c r="D2363">
        <v>14786271.791631199</v>
      </c>
      <c r="E2363" s="3">
        <f t="shared" si="36"/>
        <v>3.9797417752890611</v>
      </c>
    </row>
    <row r="2364" spans="1:5" x14ac:dyDescent="0.25">
      <c r="A2364" s="3">
        <v>11739069.658779331</v>
      </c>
      <c r="B2364" s="3">
        <v>11773294.176648861</v>
      </c>
      <c r="C2364">
        <v>8751478.5394573212</v>
      </c>
      <c r="D2364">
        <v>14795109.813840389</v>
      </c>
      <c r="E2364" s="3">
        <f t="shared" si="36"/>
        <v>0.29154369864339857</v>
      </c>
    </row>
    <row r="2365" spans="1:5" x14ac:dyDescent="0.25">
      <c r="A2365" s="3">
        <v>11742949.060517199</v>
      </c>
      <c r="B2365" s="3">
        <v>11781200.62669367</v>
      </c>
      <c r="C2365">
        <v>8759387.6480531432</v>
      </c>
      <c r="D2365">
        <v>14803013.6053342</v>
      </c>
      <c r="E2365" s="3">
        <f t="shared" si="36"/>
        <v>0.32574071452870323</v>
      </c>
    </row>
    <row r="2366" spans="1:5" x14ac:dyDescent="0.25">
      <c r="A2366" s="3">
        <v>11814817.464507131</v>
      </c>
      <c r="B2366" s="3">
        <v>11788662.037362849</v>
      </c>
      <c r="C2366">
        <v>8766853.280310981</v>
      </c>
      <c r="D2366">
        <v>14810470.79441471</v>
      </c>
      <c r="E2366" s="3">
        <f t="shared" si="36"/>
        <v>0.22137817383006578</v>
      </c>
    </row>
    <row r="2367" spans="1:5" x14ac:dyDescent="0.25">
      <c r="A2367" s="3">
        <v>11816458.74985777</v>
      </c>
      <c r="B2367" s="3">
        <v>11788973.201371551</v>
      </c>
      <c r="C2367">
        <v>8767163.6268569827</v>
      </c>
      <c r="D2367">
        <v>14810782.77588612</v>
      </c>
      <c r="E2367" s="3">
        <f t="shared" si="36"/>
        <v>0.23260393886239861</v>
      </c>
    </row>
    <row r="2368" spans="1:5" x14ac:dyDescent="0.25">
      <c r="A2368" s="3">
        <v>11838342.55453291</v>
      </c>
      <c r="B2368" s="3">
        <v>11789290.081486819</v>
      </c>
      <c r="C2368">
        <v>8767480.8292284869</v>
      </c>
      <c r="D2368">
        <v>14811099.333745159</v>
      </c>
      <c r="E2368" s="3">
        <f t="shared" si="36"/>
        <v>0.41435253980979142</v>
      </c>
    </row>
    <row r="2369" spans="1:5" x14ac:dyDescent="0.25">
      <c r="A2369" s="3">
        <v>11838442.02637234</v>
      </c>
      <c r="B2369" s="3">
        <v>11789601.87262883</v>
      </c>
      <c r="C2369">
        <v>8767791.6819793265</v>
      </c>
      <c r="D2369">
        <v>14811412.06327833</v>
      </c>
      <c r="E2369" s="3">
        <f t="shared" si="36"/>
        <v>0.41255558488784794</v>
      </c>
    </row>
    <row r="2370" spans="1:5" x14ac:dyDescent="0.25">
      <c r="A2370" s="3">
        <v>11880369.40669311</v>
      </c>
      <c r="B2370" s="3">
        <v>11818171.524436969</v>
      </c>
      <c r="C2370">
        <v>8796364.5940529071</v>
      </c>
      <c r="D2370">
        <v>14839978.45482103</v>
      </c>
      <c r="E2370" s="3">
        <f t="shared" si="36"/>
        <v>0.52353491820801601</v>
      </c>
    </row>
    <row r="2371" spans="1:5" x14ac:dyDescent="0.25">
      <c r="A2371" s="3">
        <v>11887531.379132239</v>
      </c>
      <c r="B2371" s="3">
        <v>11818628.005380221</v>
      </c>
      <c r="C2371">
        <v>8796822.8043590002</v>
      </c>
      <c r="D2371">
        <v>14840433.206401439</v>
      </c>
      <c r="E2371" s="3">
        <f t="shared" ref="E2371:E2434" si="37">ABS(B2371-A2371)/A2371*100</f>
        <v>0.57962727125140268</v>
      </c>
    </row>
    <row r="2372" spans="1:5" x14ac:dyDescent="0.25">
      <c r="A2372" s="3">
        <v>11927071.435306629</v>
      </c>
      <c r="B2372" s="3">
        <v>11910572.872804349</v>
      </c>
      <c r="C2372">
        <v>8888807.5991975218</v>
      </c>
      <c r="D2372">
        <v>14932338.146411169</v>
      </c>
      <c r="E2372" s="3">
        <f t="shared" si="37"/>
        <v>0.13832869696278233</v>
      </c>
    </row>
    <row r="2373" spans="1:5" x14ac:dyDescent="0.25">
      <c r="A2373" s="3">
        <v>11928762.45657699</v>
      </c>
      <c r="B2373" s="3">
        <v>11911165.81636275</v>
      </c>
      <c r="C2373">
        <v>8889401.4977246001</v>
      </c>
      <c r="D2373">
        <v>14932930.135000899</v>
      </c>
      <c r="E2373" s="3">
        <f t="shared" si="37"/>
        <v>0.14751438196791464</v>
      </c>
    </row>
    <row r="2374" spans="1:5" x14ac:dyDescent="0.25">
      <c r="A2374" s="3">
        <v>12232648.926043071</v>
      </c>
      <c r="B2374" s="3">
        <v>11911748.56570923</v>
      </c>
      <c r="C2374">
        <v>8889983.3087662533</v>
      </c>
      <c r="D2374">
        <v>14933513.82265221</v>
      </c>
      <c r="E2374" s="3">
        <f t="shared" si="37"/>
        <v>2.6233104724410974</v>
      </c>
    </row>
    <row r="2375" spans="1:5" x14ac:dyDescent="0.25">
      <c r="A2375" s="3">
        <v>12281439.86328469</v>
      </c>
      <c r="B2375" s="3">
        <v>11912377.56785973</v>
      </c>
      <c r="C2375">
        <v>8890613.2627534941</v>
      </c>
      <c r="D2375">
        <v>14934141.87296596</v>
      </c>
      <c r="E2375" s="3">
        <f t="shared" si="37"/>
        <v>3.005040936024697</v>
      </c>
    </row>
    <row r="2376" spans="1:5" x14ac:dyDescent="0.25">
      <c r="A2376" s="3">
        <v>12628795.52658275</v>
      </c>
      <c r="B2376" s="3">
        <v>12367041.551996199</v>
      </c>
      <c r="C2376">
        <v>9345296.6144198906</v>
      </c>
      <c r="D2376">
        <v>15388786.48957251</v>
      </c>
      <c r="E2376" s="3">
        <f t="shared" si="37"/>
        <v>2.0726756881570845</v>
      </c>
    </row>
    <row r="2377" spans="1:5" x14ac:dyDescent="0.25">
      <c r="A2377" s="3">
        <v>12652867.711725401</v>
      </c>
      <c r="B2377" s="3">
        <v>12368200.62056658</v>
      </c>
      <c r="C2377">
        <v>9346454.7112029418</v>
      </c>
      <c r="D2377">
        <v>15389946.52993021</v>
      </c>
      <c r="E2377" s="3">
        <f t="shared" si="37"/>
        <v>2.2498227093216157</v>
      </c>
    </row>
    <row r="2378" spans="1:5" x14ac:dyDescent="0.25">
      <c r="A2378" s="3">
        <v>12859619.929985709</v>
      </c>
      <c r="B2378" s="3">
        <v>12369325.11786481</v>
      </c>
      <c r="C2378">
        <v>9347577.6952579506</v>
      </c>
      <c r="D2378">
        <v>15391072.540471669</v>
      </c>
      <c r="E2378" s="3">
        <f t="shared" si="37"/>
        <v>3.8126695407042597</v>
      </c>
    </row>
    <row r="2379" spans="1:5" x14ac:dyDescent="0.25">
      <c r="A2379" s="3">
        <v>12860515.1765406</v>
      </c>
      <c r="B2379" s="3">
        <v>12370492.92115394</v>
      </c>
      <c r="C2379">
        <v>9348743.6442382075</v>
      </c>
      <c r="D2379">
        <v>15392242.198069669</v>
      </c>
      <c r="E2379" s="3">
        <f t="shared" si="37"/>
        <v>3.8102848032132477</v>
      </c>
    </row>
    <row r="2380" spans="1:5" x14ac:dyDescent="0.25">
      <c r="A2380" s="3">
        <v>12891600.12636324</v>
      </c>
      <c r="B2380" s="3">
        <v>12391350.92360289</v>
      </c>
      <c r="C2380">
        <v>9369580.7396123055</v>
      </c>
      <c r="D2380">
        <v>15413121.107593469</v>
      </c>
      <c r="E2380" s="3">
        <f t="shared" si="37"/>
        <v>3.8804275486123987</v>
      </c>
    </row>
    <row r="2381" spans="1:5" x14ac:dyDescent="0.25">
      <c r="A2381" s="3">
        <v>12918706.20260857</v>
      </c>
      <c r="B2381" s="3">
        <v>12408948.80298838</v>
      </c>
      <c r="C2381">
        <v>9387155.4004116505</v>
      </c>
      <c r="D2381">
        <v>15430742.205565119</v>
      </c>
      <c r="E2381" s="3">
        <f t="shared" si="37"/>
        <v>3.9458858466590021</v>
      </c>
    </row>
    <row r="2382" spans="1:5" x14ac:dyDescent="0.25">
      <c r="A2382" s="3">
        <v>12929598.36902643</v>
      </c>
      <c r="B2382" s="3">
        <v>12410142.580438221</v>
      </c>
      <c r="C2382">
        <v>9388349.7783480566</v>
      </c>
      <c r="D2382">
        <v>15431935.382528391</v>
      </c>
      <c r="E2382" s="3">
        <f t="shared" si="37"/>
        <v>4.0175709543507114</v>
      </c>
    </row>
    <row r="2383" spans="1:5" x14ac:dyDescent="0.25">
      <c r="A2383" s="3">
        <v>12947254.62052568</v>
      </c>
      <c r="B2383" s="3">
        <v>12413669.46424962</v>
      </c>
      <c r="C2383">
        <v>9391870.5907578096</v>
      </c>
      <c r="D2383">
        <v>15435468.337741431</v>
      </c>
      <c r="E2383" s="3">
        <f t="shared" si="37"/>
        <v>4.1212223897269409</v>
      </c>
    </row>
    <row r="2384" spans="1:5" x14ac:dyDescent="0.25">
      <c r="A2384" s="3">
        <v>13000173.63910374</v>
      </c>
      <c r="B2384" s="3">
        <v>12432936.54363144</v>
      </c>
      <c r="C2384">
        <v>9411115.3605663441</v>
      </c>
      <c r="D2384">
        <v>15454757.72669654</v>
      </c>
      <c r="E2384" s="3">
        <f t="shared" si="37"/>
        <v>4.3633039928488753</v>
      </c>
    </row>
    <row r="2385" spans="1:5" x14ac:dyDescent="0.25">
      <c r="A2385" s="3">
        <v>13023201.36993235</v>
      </c>
      <c r="B2385" s="3">
        <v>12456210.68413822</v>
      </c>
      <c r="C2385">
        <v>9434369.4392939415</v>
      </c>
      <c r="D2385">
        <v>15478051.928982509</v>
      </c>
      <c r="E2385" s="3">
        <f t="shared" si="37"/>
        <v>4.3536966809342612</v>
      </c>
    </row>
    <row r="2386" spans="1:5" x14ac:dyDescent="0.25">
      <c r="A2386" s="3">
        <v>13034391.951868501</v>
      </c>
      <c r="B2386" s="3">
        <v>12479268.80667063</v>
      </c>
      <c r="C2386">
        <v>9457407.6053624246</v>
      </c>
      <c r="D2386">
        <v>15501130.00797884</v>
      </c>
      <c r="E2386" s="3">
        <f t="shared" si="37"/>
        <v>4.2589109430478072</v>
      </c>
    </row>
    <row r="2387" spans="1:5" x14ac:dyDescent="0.25">
      <c r="A2387" s="3">
        <v>13035635.3498614</v>
      </c>
      <c r="B2387" s="3">
        <v>12502597.184526769</v>
      </c>
      <c r="C2387">
        <v>9480713.8114426956</v>
      </c>
      <c r="D2387">
        <v>15524480.55761084</v>
      </c>
      <c r="E2387" s="3">
        <f t="shared" si="37"/>
        <v>4.0890846593089014</v>
      </c>
    </row>
    <row r="2388" spans="1:5" x14ac:dyDescent="0.25">
      <c r="A2388" s="3">
        <v>13066919.2433629</v>
      </c>
      <c r="B2388" s="3">
        <v>12503778.580456721</v>
      </c>
      <c r="C2388">
        <v>9481893.4046855867</v>
      </c>
      <c r="D2388">
        <v>15525663.756227851</v>
      </c>
      <c r="E2388" s="3">
        <f t="shared" si="37"/>
        <v>4.309666666013996</v>
      </c>
    </row>
    <row r="2389" spans="1:5" x14ac:dyDescent="0.25">
      <c r="A2389" s="3">
        <v>13101784.12308397</v>
      </c>
      <c r="B2389" s="3">
        <v>12546351.30093028</v>
      </c>
      <c r="C2389">
        <v>9524424.8268779945</v>
      </c>
      <c r="D2389">
        <v>15568277.77498257</v>
      </c>
      <c r="E2389" s="3">
        <f t="shared" si="37"/>
        <v>4.2393678367442718</v>
      </c>
    </row>
    <row r="2390" spans="1:5" x14ac:dyDescent="0.25">
      <c r="A2390" s="3">
        <v>13175542.49202312</v>
      </c>
      <c r="B2390" s="3">
        <v>12547621.852457531</v>
      </c>
      <c r="C2390">
        <v>9525694.354747463</v>
      </c>
      <c r="D2390">
        <v>15569549.350167589</v>
      </c>
      <c r="E2390" s="3">
        <f t="shared" si="37"/>
        <v>4.7658048231847117</v>
      </c>
    </row>
    <row r="2391" spans="1:5" x14ac:dyDescent="0.25">
      <c r="A2391" s="3">
        <v>13176437.73857801</v>
      </c>
      <c r="B2391" s="3">
        <v>12548862.7991533</v>
      </c>
      <c r="C2391">
        <v>9526933.1955536343</v>
      </c>
      <c r="D2391">
        <v>15570792.402752969</v>
      </c>
      <c r="E2391" s="3">
        <f t="shared" si="37"/>
        <v>4.7628573964820156</v>
      </c>
    </row>
    <row r="2392" spans="1:5" x14ac:dyDescent="0.25">
      <c r="A2392" s="3">
        <v>13229307.021236351</v>
      </c>
      <c r="B2392" s="3">
        <v>12690772.661282649</v>
      </c>
      <c r="C2392">
        <v>9668682.6069145631</v>
      </c>
      <c r="D2392">
        <v>15712862.71565073</v>
      </c>
      <c r="E2392" s="3">
        <f t="shared" si="37"/>
        <v>4.0707677211604434</v>
      </c>
    </row>
    <row r="2393" spans="1:5" x14ac:dyDescent="0.25">
      <c r="A2393" s="3">
        <v>13233733.518091099</v>
      </c>
      <c r="B2393" s="3">
        <v>12692061.503020721</v>
      </c>
      <c r="C2393">
        <v>9669970.4953949116</v>
      </c>
      <c r="D2393">
        <v>15714152.510646529</v>
      </c>
      <c r="E2393" s="3">
        <f t="shared" si="37"/>
        <v>4.0931156300668219</v>
      </c>
    </row>
    <row r="2394" spans="1:5" x14ac:dyDescent="0.25">
      <c r="A2394" s="3">
        <v>13233982.19768968</v>
      </c>
      <c r="B2394" s="3">
        <v>12693346.96614664</v>
      </c>
      <c r="C2394">
        <v>9671255.0387192443</v>
      </c>
      <c r="D2394">
        <v>15715438.893574029</v>
      </c>
      <c r="E2394" s="3">
        <f t="shared" si="37"/>
        <v>4.0852044642875613</v>
      </c>
    </row>
    <row r="2395" spans="1:5" x14ac:dyDescent="0.25">
      <c r="A2395" s="3">
        <v>13306944.79191337</v>
      </c>
      <c r="B2395" s="3">
        <v>12711678.897618851</v>
      </c>
      <c r="C2395">
        <v>9689560.9591413364</v>
      </c>
      <c r="D2395">
        <v>15733796.836096371</v>
      </c>
      <c r="E2395" s="3">
        <f t="shared" si="37"/>
        <v>4.4733475910733622</v>
      </c>
    </row>
    <row r="2396" spans="1:5" x14ac:dyDescent="0.25">
      <c r="A2396" s="3">
        <v>13309829.475256911</v>
      </c>
      <c r="B2396" s="3">
        <v>12712995.173921891</v>
      </c>
      <c r="C2396">
        <v>9690874.195469819</v>
      </c>
      <c r="D2396">
        <v>15735116.15237397</v>
      </c>
      <c r="E2396" s="3">
        <f t="shared" si="37"/>
        <v>4.4841618928667737</v>
      </c>
    </row>
    <row r="2397" spans="1:5" x14ac:dyDescent="0.25">
      <c r="A2397" s="3">
        <v>13315598.84194399</v>
      </c>
      <c r="B2397" s="3">
        <v>12714306.11647908</v>
      </c>
      <c r="C2397">
        <v>9692185.0054867975</v>
      </c>
      <c r="D2397">
        <v>15736427.227471359</v>
      </c>
      <c r="E2397" s="3">
        <f t="shared" si="37"/>
        <v>4.5157017164774054</v>
      </c>
    </row>
    <row r="2398" spans="1:5" x14ac:dyDescent="0.25">
      <c r="A2398" s="3">
        <v>13355437.313636679</v>
      </c>
      <c r="B2398" s="3">
        <v>12808477.967365559</v>
      </c>
      <c r="C2398">
        <v>9786207.3204894103</v>
      </c>
      <c r="D2398">
        <v>15830748.61424171</v>
      </c>
      <c r="E2398" s="3">
        <f t="shared" si="37"/>
        <v>4.0954057394484771</v>
      </c>
    </row>
    <row r="2399" spans="1:5" x14ac:dyDescent="0.25">
      <c r="A2399" s="3">
        <v>13366031.064536231</v>
      </c>
      <c r="B2399" s="3">
        <v>12810155.898010099</v>
      </c>
      <c r="C2399">
        <v>9787885.3163655922</v>
      </c>
      <c r="D2399">
        <v>15832426.479654601</v>
      </c>
      <c r="E2399" s="3">
        <f t="shared" si="37"/>
        <v>4.1588648405959612</v>
      </c>
    </row>
    <row r="2400" spans="1:5" x14ac:dyDescent="0.25">
      <c r="A2400" s="3">
        <v>13369214.16339807</v>
      </c>
      <c r="B2400" s="3">
        <v>12811832.89870356</v>
      </c>
      <c r="C2400">
        <v>9789558.8971733712</v>
      </c>
      <c r="D2400">
        <v>15834106.90023374</v>
      </c>
      <c r="E2400" s="3">
        <f t="shared" si="37"/>
        <v>4.1691400697319647</v>
      </c>
    </row>
    <row r="2401" spans="1:5" x14ac:dyDescent="0.25">
      <c r="A2401" s="3">
        <v>13397712.845395461</v>
      </c>
      <c r="B2401" s="3">
        <v>12813520.648381511</v>
      </c>
      <c r="C2401">
        <v>9791243.5964845344</v>
      </c>
      <c r="D2401">
        <v>15835797.70027848</v>
      </c>
      <c r="E2401" s="3">
        <f t="shared" si="37"/>
        <v>4.3603875061012802</v>
      </c>
    </row>
    <row r="2402" spans="1:5" x14ac:dyDescent="0.25">
      <c r="A2402" s="3">
        <v>13400199.64138128</v>
      </c>
      <c r="B2402" s="3">
        <v>12835418.44611555</v>
      </c>
      <c r="C2402">
        <v>9813108.1960897744</v>
      </c>
      <c r="D2402">
        <v>15857728.696141319</v>
      </c>
      <c r="E2402" s="3">
        <f t="shared" si="37"/>
        <v>4.2147222457912106</v>
      </c>
    </row>
    <row r="2403" spans="1:5" x14ac:dyDescent="0.25">
      <c r="A2403" s="3">
        <v>13441182.039227439</v>
      </c>
      <c r="B2403" s="3">
        <v>12836697.90519011</v>
      </c>
      <c r="C2403">
        <v>9814387.3798615262</v>
      </c>
      <c r="D2403">
        <v>15859008.4305187</v>
      </c>
      <c r="E2403" s="3">
        <f t="shared" si="37"/>
        <v>4.497254276247217</v>
      </c>
    </row>
    <row r="2404" spans="1:5" x14ac:dyDescent="0.25">
      <c r="A2404" s="3">
        <v>13442127.021702049</v>
      </c>
      <c r="B2404" s="3">
        <v>12837974.930701381</v>
      </c>
      <c r="C2404">
        <v>9815661.400346633</v>
      </c>
      <c r="D2404">
        <v>15860288.461056121</v>
      </c>
      <c r="E2404" s="3">
        <f t="shared" si="37"/>
        <v>4.4944679515769863</v>
      </c>
    </row>
    <row r="2405" spans="1:5" x14ac:dyDescent="0.25">
      <c r="A2405" s="3">
        <v>13445111.17688502</v>
      </c>
      <c r="B2405" s="3">
        <v>12839274.724752789</v>
      </c>
      <c r="C2405">
        <v>9816960.3082083259</v>
      </c>
      <c r="D2405">
        <v>15861589.14129726</v>
      </c>
      <c r="E2405" s="3">
        <f t="shared" si="37"/>
        <v>4.5059980848190468</v>
      </c>
    </row>
    <row r="2406" spans="1:5" x14ac:dyDescent="0.25">
      <c r="A2406" s="3">
        <v>13658975.631664749</v>
      </c>
      <c r="B2406" s="3">
        <v>13093792.42981435</v>
      </c>
      <c r="C2406">
        <v>10071075.67063077</v>
      </c>
      <c r="D2406">
        <v>16116509.18899793</v>
      </c>
      <c r="E2406" s="3">
        <f t="shared" si="37"/>
        <v>4.1378154342714435</v>
      </c>
    </row>
    <row r="2407" spans="1:5" x14ac:dyDescent="0.25">
      <c r="A2407" s="3">
        <v>199685.73878703511</v>
      </c>
      <c r="B2407" s="3">
        <v>746712.81419664249</v>
      </c>
      <c r="C2407">
        <v>-2284772.2217545868</v>
      </c>
      <c r="D2407">
        <v>3778197.8501478722</v>
      </c>
      <c r="E2407" s="3">
        <f t="shared" si="37"/>
        <v>273.94398755386925</v>
      </c>
    </row>
    <row r="2408" spans="1:5" x14ac:dyDescent="0.25">
      <c r="A2408" s="3">
        <v>547010.56581487262</v>
      </c>
      <c r="B2408" s="3">
        <v>912726.398479186</v>
      </c>
      <c r="C2408">
        <v>-2118411.6778056622</v>
      </c>
      <c r="D2408">
        <v>3943864.4747640342</v>
      </c>
      <c r="E2408" s="3">
        <f t="shared" si="37"/>
        <v>66.85717891381357</v>
      </c>
    </row>
    <row r="2409" spans="1:5" x14ac:dyDescent="0.25">
      <c r="A2409" s="3">
        <v>686480.03188308922</v>
      </c>
      <c r="B2409" s="3">
        <v>1105487.6984175669</v>
      </c>
      <c r="C2409">
        <v>-1924535.4081761921</v>
      </c>
      <c r="D2409">
        <v>4135510.805011326</v>
      </c>
      <c r="E2409" s="3">
        <f t="shared" si="37"/>
        <v>61.037123743438571</v>
      </c>
    </row>
    <row r="2410" spans="1:5" x14ac:dyDescent="0.25">
      <c r="A2410" s="3">
        <v>856696.24351987126</v>
      </c>
      <c r="B2410" s="3">
        <v>1300510.9601076059</v>
      </c>
      <c r="C2410">
        <v>-1729192.4753047221</v>
      </c>
      <c r="D2410">
        <v>4330214.3955199337</v>
      </c>
      <c r="E2410" s="3">
        <f t="shared" si="37"/>
        <v>51.805376753404694</v>
      </c>
    </row>
    <row r="2411" spans="1:5" x14ac:dyDescent="0.25">
      <c r="A2411" s="3">
        <v>1002586.616823451</v>
      </c>
      <c r="B2411" s="3">
        <v>1485463.8797895981</v>
      </c>
      <c r="C2411">
        <v>-1544073.6120513829</v>
      </c>
      <c r="D2411">
        <v>4515001.3716305792</v>
      </c>
      <c r="E2411" s="3">
        <f t="shared" si="37"/>
        <v>48.163146691113134</v>
      </c>
    </row>
    <row r="2412" spans="1:5" x14ac:dyDescent="0.25">
      <c r="A2412" s="3">
        <v>1159816.7798223291</v>
      </c>
      <c r="B2412" s="3">
        <v>1620069.213482324</v>
      </c>
      <c r="C2412">
        <v>-1409208.090069429</v>
      </c>
      <c r="D2412">
        <v>4649346.517034078</v>
      </c>
      <c r="E2412" s="3">
        <f t="shared" si="37"/>
        <v>39.683201835595142</v>
      </c>
    </row>
    <row r="2413" spans="1:5" x14ac:dyDescent="0.25">
      <c r="A2413" s="3">
        <v>1277869.9588607419</v>
      </c>
      <c r="B2413" s="3">
        <v>1717449.3793541121</v>
      </c>
      <c r="C2413">
        <v>-1311186.9602723529</v>
      </c>
      <c r="D2413">
        <v>4746085.7189805768</v>
      </c>
      <c r="E2413" s="3">
        <f t="shared" si="37"/>
        <v>34.399386060007856</v>
      </c>
    </row>
    <row r="2414" spans="1:5" x14ac:dyDescent="0.25">
      <c r="A2414" s="3">
        <v>1418393.8264269431</v>
      </c>
      <c r="B2414" s="3">
        <v>1816289.5207313041</v>
      </c>
      <c r="C2414">
        <v>-1213052.7589499969</v>
      </c>
      <c r="D2414">
        <v>4845631.8004126046</v>
      </c>
      <c r="E2414" s="3">
        <f t="shared" si="37"/>
        <v>28.052554015036478</v>
      </c>
    </row>
    <row r="2415" spans="1:5" x14ac:dyDescent="0.25">
      <c r="A2415" s="3">
        <v>1516890.8418329391</v>
      </c>
      <c r="B2415" s="3">
        <v>1884031.7600908279</v>
      </c>
      <c r="C2415">
        <v>-1145487.1139567071</v>
      </c>
      <c r="D2415">
        <v>4913550.6341383616</v>
      </c>
      <c r="E2415" s="3">
        <f t="shared" si="37"/>
        <v>24.203516043003674</v>
      </c>
    </row>
    <row r="2416" spans="1:5" x14ac:dyDescent="0.25">
      <c r="A2416" s="3">
        <v>1603491.0252428169</v>
      </c>
      <c r="B2416" s="3">
        <v>1963447.0046845491</v>
      </c>
      <c r="C2416">
        <v>-1065747.0073601659</v>
      </c>
      <c r="D2416">
        <v>4992641.0167292636</v>
      </c>
      <c r="E2416" s="3">
        <f t="shared" si="37"/>
        <v>22.448269043927077</v>
      </c>
    </row>
    <row r="2417" spans="1:5" x14ac:dyDescent="0.25">
      <c r="A2417" s="3">
        <v>1707777.3017037809</v>
      </c>
      <c r="B2417" s="3">
        <v>2022667.6566660809</v>
      </c>
      <c r="C2417">
        <v>-1006221.571255684</v>
      </c>
      <c r="D2417">
        <v>5051556.8845878467</v>
      </c>
      <c r="E2417" s="3">
        <f t="shared" si="37"/>
        <v>18.438607577706211</v>
      </c>
    </row>
    <row r="2418" spans="1:5" x14ac:dyDescent="0.25">
      <c r="A2418" s="3">
        <v>1806672.204467508</v>
      </c>
      <c r="B2418" s="3">
        <v>2083499.5283192061</v>
      </c>
      <c r="C2418">
        <v>-945526.40332812537</v>
      </c>
      <c r="D2418">
        <v>5112525.4599665375</v>
      </c>
      <c r="E2418" s="3">
        <f t="shared" si="37"/>
        <v>15.322498634072316</v>
      </c>
    </row>
    <row r="2419" spans="1:5" x14ac:dyDescent="0.25">
      <c r="A2419" s="3">
        <v>1852628.1942852931</v>
      </c>
      <c r="B2419" s="3">
        <v>2159153.5305137192</v>
      </c>
      <c r="C2419">
        <v>-869757.59578861017</v>
      </c>
      <c r="D2419">
        <v>5188064.6568160476</v>
      </c>
      <c r="E2419" s="3">
        <f t="shared" si="37"/>
        <v>16.545431899069062</v>
      </c>
    </row>
    <row r="2420" spans="1:5" x14ac:dyDescent="0.25">
      <c r="A2420" s="3">
        <v>1941262.576811563</v>
      </c>
      <c r="B2420" s="3">
        <v>2246271.143828928</v>
      </c>
      <c r="C2420">
        <v>-781565.83200019784</v>
      </c>
      <c r="D2420">
        <v>5274108.1196580548</v>
      </c>
      <c r="E2420" s="3">
        <f t="shared" si="37"/>
        <v>15.711865600290301</v>
      </c>
    </row>
    <row r="2421" spans="1:5" x14ac:dyDescent="0.25">
      <c r="A2421" s="3">
        <v>1995240.9704795741</v>
      </c>
      <c r="B2421" s="3">
        <v>2328176.1213933192</v>
      </c>
      <c r="C2421">
        <v>-698784.54362107255</v>
      </c>
      <c r="D2421">
        <v>5355136.786407711</v>
      </c>
      <c r="E2421" s="3">
        <f t="shared" si="37"/>
        <v>16.686463231241749</v>
      </c>
    </row>
    <row r="2422" spans="1:5" x14ac:dyDescent="0.25">
      <c r="A2422" s="3">
        <v>2029275.2603413819</v>
      </c>
      <c r="B2422" s="3">
        <v>2431084.7075503878</v>
      </c>
      <c r="C2422">
        <v>-595226.32668230403</v>
      </c>
      <c r="D2422">
        <v>5457395.7417830797</v>
      </c>
      <c r="E2422" s="3">
        <f t="shared" si="37"/>
        <v>19.800637945066661</v>
      </c>
    </row>
    <row r="2423" spans="1:5" x14ac:dyDescent="0.25">
      <c r="A2423" s="3">
        <v>2088739.525954091</v>
      </c>
      <c r="B2423" s="3">
        <v>2494272.9777067122</v>
      </c>
      <c r="C2423">
        <v>-531839.54711352615</v>
      </c>
      <c r="D2423">
        <v>5520385.5025269501</v>
      </c>
      <c r="E2423" s="3">
        <f t="shared" si="37"/>
        <v>19.41522371332454</v>
      </c>
    </row>
    <row r="2424" spans="1:5" x14ac:dyDescent="0.25">
      <c r="A2424" s="3">
        <v>2158807.4896502979</v>
      </c>
      <c r="B2424" s="3">
        <v>2577988.639850318</v>
      </c>
      <c r="C2424">
        <v>-447945.83922985097</v>
      </c>
      <c r="D2424">
        <v>5603923.1189304879</v>
      </c>
      <c r="E2424" s="3">
        <f t="shared" si="37"/>
        <v>19.417254767256832</v>
      </c>
    </row>
    <row r="2425" spans="1:5" x14ac:dyDescent="0.25">
      <c r="A2425" s="3">
        <v>2288419.2964307601</v>
      </c>
      <c r="B2425" s="3">
        <v>2646439.6604406349</v>
      </c>
      <c r="C2425">
        <v>-379324.65551890113</v>
      </c>
      <c r="D2425">
        <v>5672203.9764001695</v>
      </c>
      <c r="E2425" s="3">
        <f t="shared" si="37"/>
        <v>15.64487611899961</v>
      </c>
    </row>
    <row r="2426" spans="1:5" x14ac:dyDescent="0.25">
      <c r="A2426" s="3">
        <v>2292840.8196935318</v>
      </c>
      <c r="B2426" s="3">
        <v>2752138.8547433498</v>
      </c>
      <c r="C2426">
        <v>-273038.77513798419</v>
      </c>
      <c r="D2426">
        <v>5777316.4846246848</v>
      </c>
      <c r="E2426" s="3">
        <f t="shared" si="37"/>
        <v>20.031832611529012</v>
      </c>
    </row>
    <row r="2427" spans="1:5" x14ac:dyDescent="0.25">
      <c r="A2427" s="3">
        <v>2383230.8801857848</v>
      </c>
      <c r="B2427" s="3">
        <v>2836238.73502817</v>
      </c>
      <c r="C2427">
        <v>-189083.68030567979</v>
      </c>
      <c r="D2427">
        <v>5861561.1503620204</v>
      </c>
      <c r="E2427" s="3">
        <f t="shared" si="37"/>
        <v>19.008139690061043</v>
      </c>
    </row>
    <row r="2428" spans="1:5" x14ac:dyDescent="0.25">
      <c r="A2428" s="3">
        <v>2548234.7674363069</v>
      </c>
      <c r="B2428" s="3">
        <v>2917642.1961377538</v>
      </c>
      <c r="C2428">
        <v>-107480.9625995816</v>
      </c>
      <c r="D2428">
        <v>5942765.3548750896</v>
      </c>
      <c r="E2428" s="3">
        <f t="shared" si="37"/>
        <v>14.496601075461161</v>
      </c>
    </row>
    <row r="2429" spans="1:5" x14ac:dyDescent="0.25">
      <c r="A2429" s="3">
        <v>2596911.3120625699</v>
      </c>
      <c r="B2429" s="3">
        <v>2988972.0340675469</v>
      </c>
      <c r="C2429">
        <v>-35951.540488883853</v>
      </c>
      <c r="D2429">
        <v>6013895.6086239778</v>
      </c>
      <c r="E2429" s="3">
        <f t="shared" si="37"/>
        <v>15.097193353653148</v>
      </c>
    </row>
    <row r="2430" spans="1:5" x14ac:dyDescent="0.25">
      <c r="A2430" s="3">
        <v>2794487.253135243</v>
      </c>
      <c r="B2430" s="3">
        <v>3064043.4081974332</v>
      </c>
      <c r="C2430">
        <v>39325.13923639711</v>
      </c>
      <c r="D2430">
        <v>6088761.6771584684</v>
      </c>
      <c r="E2430" s="3">
        <f t="shared" si="37"/>
        <v>9.6459969448693972</v>
      </c>
    </row>
    <row r="2431" spans="1:5" x14ac:dyDescent="0.25">
      <c r="A2431" s="3">
        <v>2870732.418060204</v>
      </c>
      <c r="B2431" s="3">
        <v>3160972.4127015658</v>
      </c>
      <c r="C2431">
        <v>136506.27729925231</v>
      </c>
      <c r="D2431">
        <v>6185438.5481038792</v>
      </c>
      <c r="E2431" s="3">
        <f t="shared" si="37"/>
        <v>10.110311668737177</v>
      </c>
    </row>
    <row r="2432" spans="1:5" x14ac:dyDescent="0.25">
      <c r="A2432" s="3">
        <v>2887105.4828307829</v>
      </c>
      <c r="B2432" s="3">
        <v>3236318.667947704</v>
      </c>
      <c r="C2432">
        <v>212087.3423789232</v>
      </c>
      <c r="D2432">
        <v>6260549.9935164843</v>
      </c>
      <c r="E2432" s="3">
        <f t="shared" si="37"/>
        <v>12.095615736717749</v>
      </c>
    </row>
    <row r="2433" spans="1:5" x14ac:dyDescent="0.25">
      <c r="A2433" s="3">
        <v>2901295.1407258189</v>
      </c>
      <c r="B2433" s="3">
        <v>3317776.3972789221</v>
      </c>
      <c r="C2433">
        <v>293732.63610927289</v>
      </c>
      <c r="D2433">
        <v>6341820.1584485704</v>
      </c>
      <c r="E2433" s="3">
        <f t="shared" si="37"/>
        <v>14.355011687949535</v>
      </c>
    </row>
    <row r="2434" spans="1:5" x14ac:dyDescent="0.25">
      <c r="A2434" s="3">
        <v>2906756.14471066</v>
      </c>
      <c r="B2434" s="3">
        <v>3396468.4723803462</v>
      </c>
      <c r="C2434">
        <v>372574.24784923811</v>
      </c>
      <c r="D2434">
        <v>6420362.6969114533</v>
      </c>
      <c r="E2434" s="3">
        <f t="shared" si="37"/>
        <v>16.847382556008405</v>
      </c>
    </row>
    <row r="2435" spans="1:5" x14ac:dyDescent="0.25">
      <c r="A2435" s="3">
        <v>2980061.9167803931</v>
      </c>
      <c r="B2435" s="3">
        <v>3498076.102301605</v>
      </c>
      <c r="C2435">
        <v>474366.85439146362</v>
      </c>
      <c r="D2435">
        <v>6521785.350211747</v>
      </c>
      <c r="E2435" s="3">
        <f t="shared" ref="E2435:E2498" si="38">ABS(B2435-A2435)/A2435*100</f>
        <v>17.38266519243551</v>
      </c>
    </row>
    <row r="2436" spans="1:5" x14ac:dyDescent="0.25">
      <c r="A2436" s="3">
        <v>3241707.669631497</v>
      </c>
      <c r="B2436" s="3">
        <v>3577341.580020132</v>
      </c>
      <c r="C2436">
        <v>553700.41194927599</v>
      </c>
      <c r="D2436">
        <v>6600982.7480909871</v>
      </c>
      <c r="E2436" s="3">
        <f t="shared" si="38"/>
        <v>10.353614347551222</v>
      </c>
    </row>
    <row r="2437" spans="1:5" x14ac:dyDescent="0.25">
      <c r="A2437" s="3">
        <v>3288290.332037705</v>
      </c>
      <c r="B2437" s="3">
        <v>3652513.5473880148</v>
      </c>
      <c r="C2437">
        <v>628897.89195339335</v>
      </c>
      <c r="D2437">
        <v>6676129.2028226368</v>
      </c>
      <c r="E2437" s="3">
        <f t="shared" si="38"/>
        <v>11.076370349713192</v>
      </c>
    </row>
    <row r="2438" spans="1:5" x14ac:dyDescent="0.25">
      <c r="A2438" s="3">
        <v>3420165.1231652559</v>
      </c>
      <c r="B2438" s="3">
        <v>3750138.1351784128</v>
      </c>
      <c r="C2438">
        <v>726523.87186776754</v>
      </c>
      <c r="D2438">
        <v>6773752.3984890589</v>
      </c>
      <c r="E2438" s="3">
        <f t="shared" si="38"/>
        <v>9.6478678698348102</v>
      </c>
    </row>
    <row r="2439" spans="1:5" x14ac:dyDescent="0.25">
      <c r="A2439" s="3">
        <v>3465196.0248763189</v>
      </c>
      <c r="B2439" s="3">
        <v>3825750.2049693838</v>
      </c>
      <c r="C2439">
        <v>802195.05126820365</v>
      </c>
      <c r="D2439">
        <v>6849305.3586705644</v>
      </c>
      <c r="E2439" s="3">
        <f t="shared" si="38"/>
        <v>10.405015401861254</v>
      </c>
    </row>
    <row r="2440" spans="1:5" x14ac:dyDescent="0.25">
      <c r="A2440" s="3">
        <v>3514872.2614888782</v>
      </c>
      <c r="B2440" s="3">
        <v>3930126.0158171561</v>
      </c>
      <c r="C2440">
        <v>906621.77418406587</v>
      </c>
      <c r="D2440">
        <v>6953630.2574502463</v>
      </c>
      <c r="E2440" s="3">
        <f t="shared" si="38"/>
        <v>11.814191908993557</v>
      </c>
    </row>
    <row r="2441" spans="1:5" x14ac:dyDescent="0.25">
      <c r="A2441" s="3">
        <v>3524869.1813518368</v>
      </c>
      <c r="B2441" s="3">
        <v>3991191.0270072669</v>
      </c>
      <c r="C2441">
        <v>967718.99496892514</v>
      </c>
      <c r="D2441">
        <v>7014663.0590456091</v>
      </c>
      <c r="E2441" s="3">
        <f t="shared" si="38"/>
        <v>13.229479497352273</v>
      </c>
    </row>
    <row r="2442" spans="1:5" x14ac:dyDescent="0.25">
      <c r="A2442" s="3">
        <v>3641246.2598958141</v>
      </c>
      <c r="B2442" s="3">
        <v>4052373.138114464</v>
      </c>
      <c r="C2442">
        <v>1029050.108626266</v>
      </c>
      <c r="D2442">
        <v>7075696.1676026601</v>
      </c>
      <c r="E2442" s="3">
        <f t="shared" si="38"/>
        <v>11.290828712870777</v>
      </c>
    </row>
    <row r="2443" spans="1:5" x14ac:dyDescent="0.25">
      <c r="A2443" s="3">
        <v>3728856.0824759309</v>
      </c>
      <c r="B2443" s="3">
        <v>4116138.3002074421</v>
      </c>
      <c r="C2443">
        <v>1092951.2351798271</v>
      </c>
      <c r="D2443">
        <v>7139325.3652350567</v>
      </c>
      <c r="E2443" s="3">
        <f t="shared" si="38"/>
        <v>10.386086487799199</v>
      </c>
    </row>
    <row r="2444" spans="1:5" x14ac:dyDescent="0.25">
      <c r="A2444" s="3">
        <v>3741648.1610269421</v>
      </c>
      <c r="B2444" s="3">
        <v>4169077.1382562239</v>
      </c>
      <c r="C2444">
        <v>1145995.8409563501</v>
      </c>
      <c r="D2444">
        <v>7192158.4355560979</v>
      </c>
      <c r="E2444" s="3">
        <f t="shared" si="38"/>
        <v>11.423548095232144</v>
      </c>
    </row>
    <row r="2445" spans="1:5" x14ac:dyDescent="0.25">
      <c r="A2445" s="3">
        <v>3781680.6028065248</v>
      </c>
      <c r="B2445" s="3">
        <v>4212517.7688844353</v>
      </c>
      <c r="C2445">
        <v>1189535.191490819</v>
      </c>
      <c r="D2445">
        <v>7235500.3462780518</v>
      </c>
      <c r="E2445" s="3">
        <f t="shared" si="38"/>
        <v>11.392743368072129</v>
      </c>
    </row>
    <row r="2446" spans="1:5" x14ac:dyDescent="0.25">
      <c r="A2446" s="3">
        <v>3815988.4402267709</v>
      </c>
      <c r="B2446" s="3">
        <v>4256921.266287569</v>
      </c>
      <c r="C2446">
        <v>1234024.90822765</v>
      </c>
      <c r="D2446">
        <v>7279817.6243474875</v>
      </c>
      <c r="E2446" s="3">
        <f t="shared" si="38"/>
        <v>11.554878453316146</v>
      </c>
    </row>
    <row r="2447" spans="1:5" x14ac:dyDescent="0.25">
      <c r="A2447" s="3">
        <v>3979380.8836784889</v>
      </c>
      <c r="B2447" s="3">
        <v>4309678.8421910927</v>
      </c>
      <c r="C2447">
        <v>1286844.2101456011</v>
      </c>
      <c r="D2447">
        <v>7332513.4742365852</v>
      </c>
      <c r="E2447" s="3">
        <f t="shared" si="38"/>
        <v>8.3002348397291517</v>
      </c>
    </row>
    <row r="2448" spans="1:5" x14ac:dyDescent="0.25">
      <c r="A2448" s="3">
        <v>3981275.8222196768</v>
      </c>
      <c r="B2448" s="3">
        <v>4367657.1103096437</v>
      </c>
      <c r="C2448">
        <v>1344849.806521798</v>
      </c>
      <c r="D2448">
        <v>7390464.4140974898</v>
      </c>
      <c r="E2448" s="3">
        <f t="shared" si="38"/>
        <v>9.7049615586429798</v>
      </c>
    </row>
    <row r="2449" spans="1:5" x14ac:dyDescent="0.25">
      <c r="A2449" s="3">
        <v>3993282.0732391719</v>
      </c>
      <c r="B2449" s="3">
        <v>4430809.7593972217</v>
      </c>
      <c r="C2449">
        <v>1408023.9145246381</v>
      </c>
      <c r="D2449">
        <v>7453595.6042698054</v>
      </c>
      <c r="E2449" s="3">
        <f t="shared" si="38"/>
        <v>10.956593552209222</v>
      </c>
    </row>
    <row r="2450" spans="1:5" x14ac:dyDescent="0.25">
      <c r="A2450" s="3">
        <v>4054705.9340887</v>
      </c>
      <c r="B2450" s="3">
        <v>4480179.4312922265</v>
      </c>
      <c r="C2450">
        <v>1457447.7367061151</v>
      </c>
      <c r="D2450">
        <v>7502911.1258783378</v>
      </c>
      <c r="E2450" s="3">
        <f t="shared" si="38"/>
        <v>10.493325634948967</v>
      </c>
    </row>
    <row r="2451" spans="1:5" x14ac:dyDescent="0.25">
      <c r="A2451" s="3">
        <v>4132373.5463175452</v>
      </c>
      <c r="B2451" s="3">
        <v>4520188.7138119601</v>
      </c>
      <c r="C2451">
        <v>1497469.583588192</v>
      </c>
      <c r="D2451">
        <v>7542907.8440357279</v>
      </c>
      <c r="E2451" s="3">
        <f t="shared" si="38"/>
        <v>9.3848042329088575</v>
      </c>
    </row>
    <row r="2452" spans="1:5" x14ac:dyDescent="0.25">
      <c r="A2452" s="3">
        <v>4181060.0381277502</v>
      </c>
      <c r="B2452" s="3">
        <v>4600116.3692004066</v>
      </c>
      <c r="C2452">
        <v>1577317.8386581</v>
      </c>
      <c r="D2452">
        <v>7622914.8997427132</v>
      </c>
      <c r="E2452" s="3">
        <f t="shared" si="38"/>
        <v>10.022729337804654</v>
      </c>
    </row>
    <row r="2453" spans="1:5" x14ac:dyDescent="0.25">
      <c r="A2453" s="3">
        <v>4220997.9816598725</v>
      </c>
      <c r="B2453" s="3">
        <v>4638520.2272156626</v>
      </c>
      <c r="C2453">
        <v>1615711.5761691111</v>
      </c>
      <c r="D2453">
        <v>7661328.8782622144</v>
      </c>
      <c r="E2453" s="3">
        <f t="shared" si="38"/>
        <v>9.891552835843882</v>
      </c>
    </row>
    <row r="2454" spans="1:5" x14ac:dyDescent="0.25">
      <c r="A2454" s="3">
        <v>4240698.3794594659</v>
      </c>
      <c r="B2454" s="3">
        <v>4674615.1894363184</v>
      </c>
      <c r="C2454">
        <v>1651799.637397564</v>
      </c>
      <c r="D2454">
        <v>7697430.7414750727</v>
      </c>
      <c r="E2454" s="3">
        <f t="shared" si="38"/>
        <v>10.232201659957742</v>
      </c>
    </row>
    <row r="2455" spans="1:5" x14ac:dyDescent="0.25">
      <c r="A2455" s="3">
        <v>4260826.5061686188</v>
      </c>
      <c r="B2455" s="3">
        <v>4715862.7080230378</v>
      </c>
      <c r="C2455">
        <v>1693072.68219072</v>
      </c>
      <c r="D2455">
        <v>7738652.7338553565</v>
      </c>
      <c r="E2455" s="3">
        <f t="shared" si="38"/>
        <v>10.679528987994219</v>
      </c>
    </row>
    <row r="2456" spans="1:5" x14ac:dyDescent="0.25">
      <c r="A2456" s="3">
        <v>4425924.8916666023</v>
      </c>
      <c r="B2456" s="3">
        <v>4748915.1424660087</v>
      </c>
      <c r="C2456">
        <v>1726193.1877158871</v>
      </c>
      <c r="D2456">
        <v>7771637.0972161302</v>
      </c>
      <c r="E2456" s="3">
        <f t="shared" si="38"/>
        <v>7.2976893803044822</v>
      </c>
    </row>
    <row r="2457" spans="1:5" x14ac:dyDescent="0.25">
      <c r="A2457" s="3">
        <v>4461446.2855279241</v>
      </c>
      <c r="B2457" s="3">
        <v>4801048.3183586784</v>
      </c>
      <c r="C2457">
        <v>1778413.73578854</v>
      </c>
      <c r="D2457">
        <v>7823682.9009288177</v>
      </c>
      <c r="E2457" s="3">
        <f t="shared" si="38"/>
        <v>7.611926964857969</v>
      </c>
    </row>
    <row r="2458" spans="1:5" x14ac:dyDescent="0.25">
      <c r="A2458" s="3">
        <v>4480107.2026054496</v>
      </c>
      <c r="B2458" s="3">
        <v>4854316.3676777147</v>
      </c>
      <c r="C2458">
        <v>1831744.11917494</v>
      </c>
      <c r="D2458">
        <v>7876888.6161804898</v>
      </c>
      <c r="E2458" s="3">
        <f t="shared" si="38"/>
        <v>8.3526832762983929</v>
      </c>
    </row>
    <row r="2459" spans="1:5" x14ac:dyDescent="0.25">
      <c r="A2459" s="3">
        <v>4536139.6897577401</v>
      </c>
      <c r="B2459" s="3">
        <v>4954050.4528025724</v>
      </c>
      <c r="C2459">
        <v>1931568.454673917</v>
      </c>
      <c r="D2459">
        <v>7976532.4509312278</v>
      </c>
      <c r="E2459" s="3">
        <f t="shared" si="38"/>
        <v>9.2129165243399154</v>
      </c>
    </row>
    <row r="2460" spans="1:5" x14ac:dyDescent="0.25">
      <c r="A2460" s="3">
        <v>4542028.4226521403</v>
      </c>
      <c r="B2460" s="3">
        <v>4998978.4927286692</v>
      </c>
      <c r="C2460">
        <v>1976526.1863101621</v>
      </c>
      <c r="D2460">
        <v>8021430.7991471756</v>
      </c>
      <c r="E2460" s="3">
        <f t="shared" si="38"/>
        <v>10.060484601937183</v>
      </c>
    </row>
    <row r="2461" spans="1:5" x14ac:dyDescent="0.25">
      <c r="A2461" s="3">
        <v>4646473.8540561963</v>
      </c>
      <c r="B2461" s="3">
        <v>5045240.4231952429</v>
      </c>
      <c r="C2461">
        <v>2022777.554987757</v>
      </c>
      <c r="D2461">
        <v>8067703.2914027292</v>
      </c>
      <c r="E2461" s="3">
        <f t="shared" si="38"/>
        <v>8.5821330683037953</v>
      </c>
    </row>
    <row r="2462" spans="1:5" x14ac:dyDescent="0.25">
      <c r="A2462" s="3">
        <v>4711041.0250317892</v>
      </c>
      <c r="B2462" s="3">
        <v>5086327.7288646568</v>
      </c>
      <c r="C2462">
        <v>2063860.767735136</v>
      </c>
      <c r="D2462">
        <v>8108794.6899941778</v>
      </c>
      <c r="E2462" s="3">
        <f t="shared" si="38"/>
        <v>7.9661098648644266</v>
      </c>
    </row>
    <row r="2463" spans="1:5" x14ac:dyDescent="0.25">
      <c r="A2463" s="3">
        <v>4762065.1050686566</v>
      </c>
      <c r="B2463" s="3">
        <v>5140056.7741269767</v>
      </c>
      <c r="C2463">
        <v>2117582.9591136388</v>
      </c>
      <c r="D2463">
        <v>8162530.5891403146</v>
      </c>
      <c r="E2463" s="3">
        <f t="shared" si="38"/>
        <v>7.9375577762679592</v>
      </c>
    </row>
    <row r="2464" spans="1:5" x14ac:dyDescent="0.25">
      <c r="A2464" s="3">
        <v>4813939.6693326719</v>
      </c>
      <c r="B2464" s="3">
        <v>5174132.7358660027</v>
      </c>
      <c r="C2464">
        <v>2151652.7517266008</v>
      </c>
      <c r="D2464">
        <v>8196612.7200054042</v>
      </c>
      <c r="E2464" s="3">
        <f t="shared" si="38"/>
        <v>7.4822929092350314</v>
      </c>
    </row>
    <row r="2465" spans="1:5" x14ac:dyDescent="0.25">
      <c r="A2465" s="3">
        <v>4960924.2328700079</v>
      </c>
      <c r="B2465" s="3">
        <v>5226548.4759728704</v>
      </c>
      <c r="C2465">
        <v>2204060.2968718512</v>
      </c>
      <c r="D2465">
        <v>8249036.6550738905</v>
      </c>
      <c r="E2465" s="3">
        <f t="shared" si="38"/>
        <v>5.3543297707087296</v>
      </c>
    </row>
    <row r="2466" spans="1:5" x14ac:dyDescent="0.25">
      <c r="A2466" s="3">
        <v>4968633.3004260221</v>
      </c>
      <c r="B2466" s="3">
        <v>5271460.5183351692</v>
      </c>
      <c r="C2466">
        <v>2248965.5085020019</v>
      </c>
      <c r="D2466">
        <v>8293955.5281683356</v>
      </c>
      <c r="E2466" s="3">
        <f t="shared" si="38"/>
        <v>6.0947789784201207</v>
      </c>
    </row>
    <row r="2467" spans="1:5" x14ac:dyDescent="0.25">
      <c r="A2467" s="3">
        <v>5002289.597297986</v>
      </c>
      <c r="B2467" s="3">
        <v>5311194.453932073</v>
      </c>
      <c r="C2467">
        <v>2288691.9648115402</v>
      </c>
      <c r="D2467">
        <v>8333696.9430526067</v>
      </c>
      <c r="E2467" s="3">
        <f t="shared" si="38"/>
        <v>6.1752693566750629</v>
      </c>
    </row>
    <row r="2468" spans="1:5" x14ac:dyDescent="0.25">
      <c r="A2468" s="3">
        <v>5030091.976419352</v>
      </c>
      <c r="B2468" s="3">
        <v>5360665.1058898028</v>
      </c>
      <c r="C2468">
        <v>2338153.5328826872</v>
      </c>
      <c r="D2468">
        <v>8383176.6788969189</v>
      </c>
      <c r="E2468" s="3">
        <f t="shared" si="38"/>
        <v>6.5719102358396189</v>
      </c>
    </row>
    <row r="2469" spans="1:5" x14ac:dyDescent="0.25">
      <c r="A2469" s="3">
        <v>5090670.3266337048</v>
      </c>
      <c r="B2469" s="3">
        <v>5406496.3590636123</v>
      </c>
      <c r="C2469">
        <v>2383976.6916764379</v>
      </c>
      <c r="D2469">
        <v>8429016.0264507867</v>
      </c>
      <c r="E2469" s="3">
        <f t="shared" si="38"/>
        <v>6.2040166061736119</v>
      </c>
    </row>
    <row r="2470" spans="1:5" x14ac:dyDescent="0.25">
      <c r="A2470" s="3">
        <v>5114444.0962580564</v>
      </c>
      <c r="B2470" s="3">
        <v>5442752.791631639</v>
      </c>
      <c r="C2470">
        <v>2420225.7959202859</v>
      </c>
      <c r="D2470">
        <v>8465279.7873429917</v>
      </c>
      <c r="E2470" s="3">
        <f t="shared" si="38"/>
        <v>6.419244969629978</v>
      </c>
    </row>
    <row r="2471" spans="1:5" x14ac:dyDescent="0.25">
      <c r="A2471" s="3">
        <v>5144733.2713652328</v>
      </c>
      <c r="B2471" s="3">
        <v>5490834.0259293616</v>
      </c>
      <c r="C2471">
        <v>2468291.0236760862</v>
      </c>
      <c r="D2471">
        <v>8513377.0281826369</v>
      </c>
      <c r="E2471" s="3">
        <f t="shared" si="38"/>
        <v>6.7272827629465377</v>
      </c>
    </row>
    <row r="2472" spans="1:5" x14ac:dyDescent="0.25">
      <c r="A2472" s="3">
        <v>5166865.7556389496</v>
      </c>
      <c r="B2472" s="3">
        <v>5533766.0860278402</v>
      </c>
      <c r="C2472">
        <v>2511217.8868520278</v>
      </c>
      <c r="D2472">
        <v>8556314.2852036525</v>
      </c>
      <c r="E2472" s="3">
        <f t="shared" si="38"/>
        <v>7.1010230909999441</v>
      </c>
    </row>
    <row r="2473" spans="1:5" x14ac:dyDescent="0.25">
      <c r="A2473" s="3">
        <v>5211727.5552229779</v>
      </c>
      <c r="B2473" s="3">
        <v>5573356.1362494789</v>
      </c>
      <c r="C2473">
        <v>2550811.1202096348</v>
      </c>
      <c r="D2473">
        <v>8595901.1522893235</v>
      </c>
      <c r="E2473" s="3">
        <f t="shared" si="38"/>
        <v>6.9387468395981644</v>
      </c>
    </row>
    <row r="2474" spans="1:5" x14ac:dyDescent="0.25">
      <c r="A2474" s="3">
        <v>5325075.7162562357</v>
      </c>
      <c r="B2474" s="3">
        <v>5617477.214559922</v>
      </c>
      <c r="C2474">
        <v>2594943.6376134022</v>
      </c>
      <c r="D2474">
        <v>8640010.7915064413</v>
      </c>
      <c r="E2474" s="3">
        <f t="shared" si="38"/>
        <v>5.4910298723274771</v>
      </c>
    </row>
    <row r="2475" spans="1:5" x14ac:dyDescent="0.25">
      <c r="A2475" s="3">
        <v>5360040.0678167371</v>
      </c>
      <c r="B2475" s="3">
        <v>5658234.5638783462</v>
      </c>
      <c r="C2475">
        <v>2635711.81625184</v>
      </c>
      <c r="D2475">
        <v>8680757.311504852</v>
      </c>
      <c r="E2475" s="3">
        <f t="shared" si="38"/>
        <v>5.5632885629355071</v>
      </c>
    </row>
    <row r="2476" spans="1:5" x14ac:dyDescent="0.25">
      <c r="A2476" s="3">
        <v>5375060.3155710343</v>
      </c>
      <c r="B2476" s="3">
        <v>5695744.8975563915</v>
      </c>
      <c r="C2476">
        <v>2673237.6730357301</v>
      </c>
      <c r="D2476">
        <v>8718252.1220770553</v>
      </c>
      <c r="E2476" s="3">
        <f t="shared" si="38"/>
        <v>5.9661578318733417</v>
      </c>
    </row>
    <row r="2477" spans="1:5" x14ac:dyDescent="0.25">
      <c r="A2477" s="3">
        <v>5445635.5856483476</v>
      </c>
      <c r="B2477" s="3">
        <v>5726307.2907055235</v>
      </c>
      <c r="C2477">
        <v>2703817.5569519899</v>
      </c>
      <c r="D2477">
        <v>8748797.0244590547</v>
      </c>
      <c r="E2477" s="3">
        <f t="shared" si="38"/>
        <v>5.1540669705639068</v>
      </c>
    </row>
    <row r="2478" spans="1:5" x14ac:dyDescent="0.25">
      <c r="A2478" s="3">
        <v>5480749.1449679974</v>
      </c>
      <c r="B2478" s="3">
        <v>5761564.3491094355</v>
      </c>
      <c r="C2478">
        <v>2739094.07756228</v>
      </c>
      <c r="D2478">
        <v>8784034.6206565909</v>
      </c>
      <c r="E2478" s="3">
        <f t="shared" si="38"/>
        <v>5.1236646070411913</v>
      </c>
    </row>
    <row r="2479" spans="1:5" x14ac:dyDescent="0.25">
      <c r="A2479" s="3">
        <v>5534662.8819403769</v>
      </c>
      <c r="B2479" s="3">
        <v>5797782.2509887684</v>
      </c>
      <c r="C2479">
        <v>2775330.457624021</v>
      </c>
      <c r="D2479">
        <v>8820234.0443535149</v>
      </c>
      <c r="E2479" s="3">
        <f t="shared" si="38"/>
        <v>4.7540270231625277</v>
      </c>
    </row>
    <row r="2480" spans="1:5" x14ac:dyDescent="0.25">
      <c r="A2480" s="3">
        <v>5671486.3970796904</v>
      </c>
      <c r="B2480" s="3">
        <v>5830749.1657955926</v>
      </c>
      <c r="C2480">
        <v>2808327.3413367611</v>
      </c>
      <c r="D2480">
        <v>8853170.9902544245</v>
      </c>
      <c r="E2480" s="3">
        <f t="shared" si="38"/>
        <v>2.8081310183148522</v>
      </c>
    </row>
    <row r="2481" spans="1:5" x14ac:dyDescent="0.25">
      <c r="A2481" s="3">
        <v>5682279.0916581098</v>
      </c>
      <c r="B2481" s="3">
        <v>5870724.1425471082</v>
      </c>
      <c r="C2481">
        <v>2848341.6221106639</v>
      </c>
      <c r="D2481">
        <v>8893106.6629835516</v>
      </c>
      <c r="E2481" s="3">
        <f t="shared" si="38"/>
        <v>3.3163638717719066</v>
      </c>
    </row>
    <row r="2482" spans="1:5" x14ac:dyDescent="0.25">
      <c r="A2482" s="3">
        <v>5714905.8549919473</v>
      </c>
      <c r="B2482" s="3">
        <v>5916851.3861959912</v>
      </c>
      <c r="C2482">
        <v>2894510.8905835762</v>
      </c>
      <c r="D2482">
        <v>8939191.8818084076</v>
      </c>
      <c r="E2482" s="3">
        <f t="shared" si="38"/>
        <v>3.5336633065905239</v>
      </c>
    </row>
    <row r="2483" spans="1:5" x14ac:dyDescent="0.25">
      <c r="A2483" s="3">
        <v>5720824.4294381766</v>
      </c>
      <c r="B2483" s="3">
        <v>5953397.5532936491</v>
      </c>
      <c r="C2483">
        <v>2931093.225517062</v>
      </c>
      <c r="D2483">
        <v>8975701.8810702376</v>
      </c>
      <c r="E2483" s="3">
        <f t="shared" si="38"/>
        <v>4.0653777567215572</v>
      </c>
    </row>
    <row r="2484" spans="1:5" x14ac:dyDescent="0.25">
      <c r="A2484" s="3">
        <v>5773146.6169796381</v>
      </c>
      <c r="B2484" s="3">
        <v>5988346.5422476158</v>
      </c>
      <c r="C2484">
        <v>2966074.5027279118</v>
      </c>
      <c r="D2484">
        <v>9010618.5817673206</v>
      </c>
      <c r="E2484" s="3">
        <f t="shared" si="38"/>
        <v>3.7276019395565725</v>
      </c>
    </row>
    <row r="2485" spans="1:5" x14ac:dyDescent="0.25">
      <c r="A2485" s="3">
        <v>5842826.640502058</v>
      </c>
      <c r="B2485" s="3">
        <v>6024253.86262873</v>
      </c>
      <c r="C2485">
        <v>3002007.4818455288</v>
      </c>
      <c r="D2485">
        <v>9046500.2434119303</v>
      </c>
      <c r="E2485" s="3">
        <f t="shared" si="38"/>
        <v>3.1051275913105392</v>
      </c>
    </row>
    <row r="2486" spans="1:5" x14ac:dyDescent="0.25">
      <c r="A2486" s="3">
        <v>5891120.2185465051</v>
      </c>
      <c r="B2486" s="3">
        <v>6061156.4138758667</v>
      </c>
      <c r="C2486">
        <v>3038930.4212680589</v>
      </c>
      <c r="D2486">
        <v>9083382.4064836744</v>
      </c>
      <c r="E2486" s="3">
        <f t="shared" si="38"/>
        <v>2.886313451795659</v>
      </c>
    </row>
    <row r="2487" spans="1:5" x14ac:dyDescent="0.25">
      <c r="A2487" s="3">
        <v>5971195.0492896158</v>
      </c>
      <c r="B2487" s="3">
        <v>6099088.973099295</v>
      </c>
      <c r="C2487">
        <v>3076875.780930805</v>
      </c>
      <c r="D2487">
        <v>9121302.165267786</v>
      </c>
      <c r="E2487" s="3">
        <f t="shared" si="38"/>
        <v>2.1418480346726336</v>
      </c>
    </row>
    <row r="2488" spans="1:5" x14ac:dyDescent="0.25">
      <c r="A2488" s="3">
        <v>6063504.9162829136</v>
      </c>
      <c r="B2488" s="3">
        <v>6134975.9530965239</v>
      </c>
      <c r="C2488">
        <v>3112772.6417577611</v>
      </c>
      <c r="D2488">
        <v>9157179.2644352876</v>
      </c>
      <c r="E2488" s="3">
        <f t="shared" si="38"/>
        <v>1.1787083180502118</v>
      </c>
    </row>
    <row r="2489" spans="1:5" x14ac:dyDescent="0.25">
      <c r="A2489" s="3">
        <v>6063853.0677209282</v>
      </c>
      <c r="B2489" s="3">
        <v>6172043.8805108219</v>
      </c>
      <c r="C2489">
        <v>3149843.3749660011</v>
      </c>
      <c r="D2489">
        <v>9194244.3860556427</v>
      </c>
      <c r="E2489" s="3">
        <f t="shared" si="38"/>
        <v>1.7841925188757375</v>
      </c>
    </row>
    <row r="2490" spans="1:5" x14ac:dyDescent="0.25">
      <c r="A2490" s="3">
        <v>6114832.3854300501</v>
      </c>
      <c r="B2490" s="3">
        <v>6209972.0834665298</v>
      </c>
      <c r="C2490">
        <v>3187765.5691295769</v>
      </c>
      <c r="D2490">
        <v>9232178.5978034828</v>
      </c>
      <c r="E2490" s="3">
        <f t="shared" si="38"/>
        <v>1.5558839889572653</v>
      </c>
    </row>
    <row r="2491" spans="1:5" x14ac:dyDescent="0.25">
      <c r="A2491" s="3">
        <v>6186253.1661425401</v>
      </c>
      <c r="B2491" s="3">
        <v>6254147.6132950187</v>
      </c>
      <c r="C2491">
        <v>3231921.5990162571</v>
      </c>
      <c r="D2491">
        <v>9276373.6275737807</v>
      </c>
      <c r="E2491" s="3">
        <f t="shared" si="38"/>
        <v>1.0975051510026455</v>
      </c>
    </row>
    <row r="2492" spans="1:5" x14ac:dyDescent="0.25">
      <c r="A2492" s="3">
        <v>6222311.7079367964</v>
      </c>
      <c r="B2492" s="3">
        <v>6292466.1561750844</v>
      </c>
      <c r="C2492">
        <v>3270202.713351374</v>
      </c>
      <c r="D2492">
        <v>9314729.5989987943</v>
      </c>
      <c r="E2492" s="3">
        <f t="shared" si="38"/>
        <v>1.1274659890278942</v>
      </c>
    </row>
    <row r="2493" spans="1:5" x14ac:dyDescent="0.25">
      <c r="A2493" s="3">
        <v>6225295.8631197698</v>
      </c>
      <c r="B2493" s="3">
        <v>6331536.0814192258</v>
      </c>
      <c r="C2493">
        <v>3309227.0280242311</v>
      </c>
      <c r="D2493">
        <v>9353845.1348142214</v>
      </c>
      <c r="E2493" s="3">
        <f t="shared" si="38"/>
        <v>1.7065890623584643</v>
      </c>
    </row>
    <row r="2494" spans="1:5" x14ac:dyDescent="0.25">
      <c r="A2494" s="3">
        <v>6229573.1522153644</v>
      </c>
      <c r="B2494" s="3">
        <v>6365630.7992628627</v>
      </c>
      <c r="C2494">
        <v>3343274.8911506361</v>
      </c>
      <c r="D2494">
        <v>9387986.7073750887</v>
      </c>
      <c r="E2494" s="3">
        <f t="shared" si="38"/>
        <v>2.1840605082085496</v>
      </c>
    </row>
    <row r="2495" spans="1:5" x14ac:dyDescent="0.25">
      <c r="A2495" s="3">
        <v>6230816.5502082696</v>
      </c>
      <c r="B2495" s="3">
        <v>6411975.5049916003</v>
      </c>
      <c r="C2495">
        <v>3389545.19439311</v>
      </c>
      <c r="D2495">
        <v>9434405.815590091</v>
      </c>
      <c r="E2495" s="3">
        <f t="shared" si="38"/>
        <v>2.9074673170609606</v>
      </c>
    </row>
    <row r="2496" spans="1:5" x14ac:dyDescent="0.25">
      <c r="A2496" s="3">
        <v>6258270.777891621</v>
      </c>
      <c r="B2496" s="3">
        <v>6452970.7300885934</v>
      </c>
      <c r="C2496">
        <v>3430475.420706098</v>
      </c>
      <c r="D2496">
        <v>9475466.0394710898</v>
      </c>
      <c r="E2496" s="3">
        <f t="shared" si="38"/>
        <v>3.1110822638864124</v>
      </c>
    </row>
    <row r="2497" spans="1:5" x14ac:dyDescent="0.25">
      <c r="A2497" s="3">
        <v>6260309.9505999871</v>
      </c>
      <c r="B2497" s="3">
        <v>6489522.3955570944</v>
      </c>
      <c r="C2497">
        <v>3466988.7946985862</v>
      </c>
      <c r="D2497">
        <v>9512055.9964156039</v>
      </c>
      <c r="E2497" s="3">
        <f t="shared" si="38"/>
        <v>3.6613593698366267</v>
      </c>
    </row>
    <row r="2498" spans="1:5" x14ac:dyDescent="0.25">
      <c r="A2498" s="3">
        <v>6284332.3998229187</v>
      </c>
      <c r="B2498" s="3">
        <v>6519052.8200625777</v>
      </c>
      <c r="C2498">
        <v>3496460.040186645</v>
      </c>
      <c r="D2498">
        <v>9541645.59993851</v>
      </c>
      <c r="E2498" s="3">
        <f t="shared" si="38"/>
        <v>3.7350096288075569</v>
      </c>
    </row>
    <row r="2499" spans="1:5" x14ac:dyDescent="0.25">
      <c r="A2499" s="3">
        <v>6334416.4709771499</v>
      </c>
      <c r="B2499" s="3">
        <v>6542647.3104037214</v>
      </c>
      <c r="C2499">
        <v>3519987.490372682</v>
      </c>
      <c r="D2499">
        <v>9565307.1304347608</v>
      </c>
      <c r="E2499" s="3">
        <f t="shared" ref="E2499:E2562" si="39">ABS(B2499-A2499)/A2499*100</f>
        <v>3.287293160792911</v>
      </c>
    </row>
    <row r="2500" spans="1:5" x14ac:dyDescent="0.25">
      <c r="A2500" s="3">
        <v>6346402.8276287587</v>
      </c>
      <c r="B2500" s="3">
        <v>6570058.7779736873</v>
      </c>
      <c r="C2500">
        <v>3547309.2888490409</v>
      </c>
      <c r="D2500">
        <v>9592808.2670983337</v>
      </c>
      <c r="E2500" s="3">
        <f t="shared" si="39"/>
        <v>3.5241373171468591</v>
      </c>
    </row>
    <row r="2501" spans="1:5" x14ac:dyDescent="0.25">
      <c r="A2501" s="3">
        <v>6450450.3716750862</v>
      </c>
      <c r="B2501" s="3">
        <v>6591503.673977647</v>
      </c>
      <c r="C2501">
        <v>3568724.2190059111</v>
      </c>
      <c r="D2501">
        <v>9614283.1289493833</v>
      </c>
      <c r="E2501" s="3">
        <f t="shared" si="39"/>
        <v>2.1867202160324712</v>
      </c>
    </row>
    <row r="2502" spans="1:5" x14ac:dyDescent="0.25">
      <c r="A2502" s="3">
        <v>6471239.9861164642</v>
      </c>
      <c r="B2502" s="3">
        <v>6615366.648967864</v>
      </c>
      <c r="C2502">
        <v>3592577.012647429</v>
      </c>
      <c r="D2502">
        <v>9638156.2852882985</v>
      </c>
      <c r="E2502" s="3">
        <f t="shared" si="39"/>
        <v>2.2271877284819008</v>
      </c>
    </row>
    <row r="2503" spans="1:5" x14ac:dyDescent="0.25">
      <c r="A2503" s="3">
        <v>6481087.6982202763</v>
      </c>
      <c r="B2503" s="3">
        <v>6637167.6866634451</v>
      </c>
      <c r="C2503">
        <v>3614366.9374645031</v>
      </c>
      <c r="D2503">
        <v>9659968.4358623866</v>
      </c>
      <c r="E2503" s="3">
        <f t="shared" si="39"/>
        <v>2.4082375630564106</v>
      </c>
    </row>
    <row r="2504" spans="1:5" x14ac:dyDescent="0.25">
      <c r="A2504" s="3">
        <v>6591252.7603916973</v>
      </c>
      <c r="B2504" s="3">
        <v>6662349.6105649807</v>
      </c>
      <c r="C2504">
        <v>3639529.4025353868</v>
      </c>
      <c r="D2504">
        <v>9685169.8185945749</v>
      </c>
      <c r="E2504" s="3">
        <f t="shared" si="39"/>
        <v>1.0786545859767378</v>
      </c>
    </row>
    <row r="2505" spans="1:5" x14ac:dyDescent="0.25">
      <c r="A2505" s="3">
        <v>6658545.4597677384</v>
      </c>
      <c r="B2505" s="3">
        <v>6690007.9140042625</v>
      </c>
      <c r="C2505">
        <v>3667202.8024349869</v>
      </c>
      <c r="D2505">
        <v>9712813.0255735386</v>
      </c>
      <c r="E2505" s="3">
        <f t="shared" si="39"/>
        <v>0.47251241921567722</v>
      </c>
    </row>
    <row r="2506" spans="1:5" x14ac:dyDescent="0.25">
      <c r="A2506" s="3">
        <v>6696145.8150731986</v>
      </c>
      <c r="B2506" s="3">
        <v>6770534.4816182936</v>
      </c>
      <c r="C2506">
        <v>3747850.2479803199</v>
      </c>
      <c r="D2506">
        <v>9793218.7152562682</v>
      </c>
      <c r="E2506" s="3">
        <f t="shared" si="39"/>
        <v>1.1109176621817896</v>
      </c>
    </row>
    <row r="2507" spans="1:5" x14ac:dyDescent="0.25">
      <c r="A2507" s="3">
        <v>6709574.513396577</v>
      </c>
      <c r="B2507" s="3">
        <v>6802739.4734820724</v>
      </c>
      <c r="C2507">
        <v>3780097.9659763188</v>
      </c>
      <c r="D2507">
        <v>9825380.9809878245</v>
      </c>
      <c r="E2507" s="3">
        <f t="shared" si="39"/>
        <v>1.3885375279681129</v>
      </c>
    </row>
    <row r="2508" spans="1:5" x14ac:dyDescent="0.25">
      <c r="A2508" s="3">
        <v>6770401.5432095109</v>
      </c>
      <c r="B2508" s="3">
        <v>6841789.8753442168</v>
      </c>
      <c r="C2508">
        <v>3819195.4856780521</v>
      </c>
      <c r="D2508">
        <v>9864384.265010383</v>
      </c>
      <c r="E2508" s="3">
        <f t="shared" si="39"/>
        <v>1.0544179939564458</v>
      </c>
    </row>
    <row r="2509" spans="1:5" x14ac:dyDescent="0.25">
      <c r="A2509" s="3">
        <v>6787858.8510299027</v>
      </c>
      <c r="B2509" s="3">
        <v>6880746.1872001588</v>
      </c>
      <c r="C2509">
        <v>3858212.439604152</v>
      </c>
      <c r="D2509">
        <v>9903279.9347961657</v>
      </c>
      <c r="E2509" s="3">
        <f t="shared" si="39"/>
        <v>1.3684335253400652</v>
      </c>
    </row>
    <row r="2510" spans="1:5" x14ac:dyDescent="0.25">
      <c r="A2510" s="3">
        <v>6817451.7232610527</v>
      </c>
      <c r="B2510" s="3">
        <v>6919313.2485345639</v>
      </c>
      <c r="C2510">
        <v>3896837.206084115</v>
      </c>
      <c r="D2510">
        <v>9941789.2909850124</v>
      </c>
      <c r="E2510" s="3">
        <f t="shared" si="39"/>
        <v>1.4941290295604301</v>
      </c>
    </row>
    <row r="2511" spans="1:5" x14ac:dyDescent="0.25">
      <c r="A2511" s="3">
        <v>6841921.7957614316</v>
      </c>
      <c r="B2511" s="3">
        <v>6957814.3567136694</v>
      </c>
      <c r="C2511">
        <v>3935383.9672905421</v>
      </c>
      <c r="D2511">
        <v>9980244.7461367976</v>
      </c>
      <c r="E2511" s="3">
        <f t="shared" si="39"/>
        <v>1.6938597723235189</v>
      </c>
    </row>
    <row r="2512" spans="1:5" x14ac:dyDescent="0.25">
      <c r="A2512" s="3">
        <v>6859229.8958226759</v>
      </c>
      <c r="B2512" s="3">
        <v>6995416.4381935652</v>
      </c>
      <c r="C2512">
        <v>3973018.7003806508</v>
      </c>
      <c r="D2512">
        <v>10017814.176006479</v>
      </c>
      <c r="E2512" s="3">
        <f t="shared" si="39"/>
        <v>1.9854494518958752</v>
      </c>
    </row>
    <row r="2513" spans="1:5" x14ac:dyDescent="0.25">
      <c r="A2513" s="3">
        <v>6891309.5640396345</v>
      </c>
      <c r="B2513" s="3">
        <v>7036937.568326056</v>
      </c>
      <c r="C2513">
        <v>4014584.6002503899</v>
      </c>
      <c r="D2513">
        <v>10059290.536401721</v>
      </c>
      <c r="E2513" s="3">
        <f t="shared" si="39"/>
        <v>2.1132123427793803</v>
      </c>
    </row>
    <row r="2514" spans="1:5" x14ac:dyDescent="0.25">
      <c r="A2514" s="3">
        <v>6895487.3812957956</v>
      </c>
      <c r="B2514" s="3">
        <v>7080914.0009611212</v>
      </c>
      <c r="C2514">
        <v>4058616.2999059549</v>
      </c>
      <c r="D2514">
        <v>10103211.70201629</v>
      </c>
      <c r="E2514" s="3">
        <f t="shared" si="39"/>
        <v>2.6891009933293559</v>
      </c>
    </row>
    <row r="2515" spans="1:5" x14ac:dyDescent="0.25">
      <c r="A2515" s="3">
        <v>6899963.6140702572</v>
      </c>
      <c r="B2515" s="3">
        <v>7118263.9499486824</v>
      </c>
      <c r="C2515">
        <v>4096002.649408137</v>
      </c>
      <c r="D2515">
        <v>10140525.250489229</v>
      </c>
      <c r="E2515" s="3">
        <f t="shared" si="39"/>
        <v>3.1637896674305921</v>
      </c>
    </row>
    <row r="2516" spans="1:5" x14ac:dyDescent="0.25">
      <c r="A2516" s="3">
        <v>6918515.1121244067</v>
      </c>
      <c r="B2516" s="3">
        <v>7159881.9422785863</v>
      </c>
      <c r="C2516">
        <v>4137663.1473928681</v>
      </c>
      <c r="D2516">
        <v>10182100.737164309</v>
      </c>
      <c r="E2516" s="3">
        <f t="shared" si="39"/>
        <v>3.4887085775269084</v>
      </c>
    </row>
    <row r="2517" spans="1:5" x14ac:dyDescent="0.25">
      <c r="A2517" s="3">
        <v>6956911.242145326</v>
      </c>
      <c r="B2517" s="3">
        <v>7210462.8413119987</v>
      </c>
      <c r="C2517">
        <v>4188282.9498747909</v>
      </c>
      <c r="D2517">
        <v>10232642.732749211</v>
      </c>
      <c r="E2517" s="3">
        <f t="shared" si="39"/>
        <v>3.6446001729998225</v>
      </c>
    </row>
    <row r="2518" spans="1:5" x14ac:dyDescent="0.25">
      <c r="A2518" s="3">
        <v>7079410.8124063686</v>
      </c>
      <c r="B2518" s="3">
        <v>7262672.6721626818</v>
      </c>
      <c r="C2518">
        <v>4240516.910080052</v>
      </c>
      <c r="D2518">
        <v>10284828.434245311</v>
      </c>
      <c r="E2518" s="3">
        <f t="shared" si="39"/>
        <v>2.588659771448135</v>
      </c>
    </row>
    <row r="2519" spans="1:5" x14ac:dyDescent="0.25">
      <c r="A2519" s="3">
        <v>7080156.8512021126</v>
      </c>
      <c r="B2519" s="3">
        <v>7290810.887037158</v>
      </c>
      <c r="C2519">
        <v>4268652.6005997602</v>
      </c>
      <c r="D2519">
        <v>10312969.17347456</v>
      </c>
      <c r="E2519" s="3">
        <f t="shared" si="39"/>
        <v>2.9752735746140884</v>
      </c>
    </row>
    <row r="2520" spans="1:5" x14ac:dyDescent="0.25">
      <c r="A2520" s="3">
        <v>7082046.8161513284</v>
      </c>
      <c r="B2520" s="3">
        <v>7317688.8712748531</v>
      </c>
      <c r="C2520">
        <v>4295518.8753086505</v>
      </c>
      <c r="D2520">
        <v>10339858.867241049</v>
      </c>
      <c r="E2520" s="3">
        <f t="shared" si="39"/>
        <v>3.3273156933405055</v>
      </c>
    </row>
    <row r="2521" spans="1:5" x14ac:dyDescent="0.25">
      <c r="A2521" s="3">
        <v>7083688.101501964</v>
      </c>
      <c r="B2521" s="3">
        <v>7340331.2869696561</v>
      </c>
      <c r="C2521">
        <v>4318151.997596899</v>
      </c>
      <c r="D2521">
        <v>10362510.576342409</v>
      </c>
      <c r="E2521" s="3">
        <f t="shared" si="39"/>
        <v>3.6230164540033276</v>
      </c>
    </row>
    <row r="2522" spans="1:5" x14ac:dyDescent="0.25">
      <c r="A2522" s="3">
        <v>7113629.1251711268</v>
      </c>
      <c r="B2522" s="3">
        <v>7362411.4456874337</v>
      </c>
      <c r="C2522">
        <v>4340218.1421546247</v>
      </c>
      <c r="D2522">
        <v>10384604.749220241</v>
      </c>
      <c r="E2522" s="3">
        <f t="shared" si="39"/>
        <v>3.4972630163696108</v>
      </c>
    </row>
    <row r="2523" spans="1:5" x14ac:dyDescent="0.25">
      <c r="A2523" s="3">
        <v>7222749.7330285069</v>
      </c>
      <c r="B2523" s="3">
        <v>7389839.6474220445</v>
      </c>
      <c r="C2523">
        <v>4367631.4622989427</v>
      </c>
      <c r="D2523">
        <v>10412047.83254515</v>
      </c>
      <c r="E2523" s="3">
        <f t="shared" si="39"/>
        <v>2.3133836913864201</v>
      </c>
    </row>
    <row r="2524" spans="1:5" x14ac:dyDescent="0.25">
      <c r="A2524" s="3">
        <v>7240555.1922869133</v>
      </c>
      <c r="B2524" s="3">
        <v>7406298.1257624011</v>
      </c>
      <c r="C2524">
        <v>4384049.0749979904</v>
      </c>
      <c r="D2524">
        <v>10428547.176526809</v>
      </c>
      <c r="E2524" s="3">
        <f t="shared" si="39"/>
        <v>2.2890915002215229</v>
      </c>
    </row>
    <row r="2525" spans="1:5" x14ac:dyDescent="0.25">
      <c r="A2525" s="3">
        <v>7240803.8718854934</v>
      </c>
      <c r="B2525" s="3">
        <v>7419584.2583819032</v>
      </c>
      <c r="C2525">
        <v>4397275.5470453482</v>
      </c>
      <c r="D2525">
        <v>10441892.96971846</v>
      </c>
      <c r="E2525" s="3">
        <f t="shared" si="39"/>
        <v>2.4690682092712954</v>
      </c>
    </row>
    <row r="2526" spans="1:5" x14ac:dyDescent="0.25">
      <c r="A2526" s="3">
        <v>7269998.856758914</v>
      </c>
      <c r="B2526" s="3">
        <v>7432816.7205765964</v>
      </c>
      <c r="C2526">
        <v>4410444.2585875131</v>
      </c>
      <c r="D2526">
        <v>10455189.18256568</v>
      </c>
      <c r="E2526" s="3">
        <f t="shared" si="39"/>
        <v>2.2395858242303683</v>
      </c>
    </row>
    <row r="2527" spans="1:5" x14ac:dyDescent="0.25">
      <c r="A2527" s="3">
        <v>7284223.3297977522</v>
      </c>
      <c r="B2527" s="3">
        <v>7445984.4910778049</v>
      </c>
      <c r="C2527">
        <v>4423541.0019869711</v>
      </c>
      <c r="D2527">
        <v>10468427.980168641</v>
      </c>
      <c r="E2527" s="3">
        <f t="shared" si="39"/>
        <v>2.2207056807049335</v>
      </c>
    </row>
    <row r="2528" spans="1:5" x14ac:dyDescent="0.25">
      <c r="A2528" s="3">
        <v>7299740.9367492124</v>
      </c>
      <c r="B2528" s="3">
        <v>7459075.6137338616</v>
      </c>
      <c r="C2528">
        <v>4436556.2633966431</v>
      </c>
      <c r="D2528">
        <v>10481594.96407108</v>
      </c>
      <c r="E2528" s="3">
        <f t="shared" si="39"/>
        <v>2.1827442694919186</v>
      </c>
    </row>
    <row r="2529" spans="1:5" x14ac:dyDescent="0.25">
      <c r="A2529" s="3">
        <v>7305460.5675165756</v>
      </c>
      <c r="B2529" s="3">
        <v>7484951.1157709099</v>
      </c>
      <c r="C2529">
        <v>4462260.9332128745</v>
      </c>
      <c r="D2529">
        <v>10507641.298328949</v>
      </c>
      <c r="E2529" s="3">
        <f t="shared" si="39"/>
        <v>2.4569367885227056</v>
      </c>
    </row>
    <row r="2530" spans="1:5" x14ac:dyDescent="0.25">
      <c r="A2530" s="3">
        <v>7356191.2056271192</v>
      </c>
      <c r="B2530" s="3">
        <v>7500254.0067570806</v>
      </c>
      <c r="C2530">
        <v>4477448.9204002982</v>
      </c>
      <c r="D2530">
        <v>10523059.09311386</v>
      </c>
      <c r="E2530" s="3">
        <f t="shared" si="39"/>
        <v>1.9583884798937869</v>
      </c>
    </row>
    <row r="2531" spans="1:5" x14ac:dyDescent="0.25">
      <c r="A2531" s="3">
        <v>7396924.9238747004</v>
      </c>
      <c r="B2531" s="3">
        <v>7510329.9780275337</v>
      </c>
      <c r="C2531">
        <v>4487442.8225016072</v>
      </c>
      <c r="D2531">
        <v>10533217.13355346</v>
      </c>
      <c r="E2531" s="3">
        <f t="shared" si="39"/>
        <v>1.5331378284887174</v>
      </c>
    </row>
    <row r="2532" spans="1:5" x14ac:dyDescent="0.25">
      <c r="A2532" s="3">
        <v>7402346.1391237676</v>
      </c>
      <c r="B2532" s="3">
        <v>7516544.3370038532</v>
      </c>
      <c r="C2532">
        <v>4493539.2765257657</v>
      </c>
      <c r="D2532">
        <v>10539549.397481941</v>
      </c>
      <c r="E2532" s="3">
        <f t="shared" si="39"/>
        <v>1.54272977423349</v>
      </c>
    </row>
    <row r="2533" spans="1:5" x14ac:dyDescent="0.25">
      <c r="A2533" s="3">
        <v>7474214.543113702</v>
      </c>
      <c r="B2533" s="3">
        <v>7520663.2895079162</v>
      </c>
      <c r="C2533">
        <v>4497530.7034696266</v>
      </c>
      <c r="D2533">
        <v>10543795.87554621</v>
      </c>
      <c r="E2533" s="3">
        <f t="shared" si="39"/>
        <v>0.62145321259220931</v>
      </c>
    </row>
    <row r="2534" spans="1:5" x14ac:dyDescent="0.25">
      <c r="A2534" s="3">
        <v>7484609.3503343919</v>
      </c>
      <c r="B2534" s="3">
        <v>7524749.7726690806</v>
      </c>
      <c r="C2534">
        <v>4501477.3800223563</v>
      </c>
      <c r="D2534">
        <v>10548022.165315811</v>
      </c>
      <c r="E2534" s="3">
        <f t="shared" si="39"/>
        <v>0.53630617786211321</v>
      </c>
    </row>
    <row r="2535" spans="1:5" x14ac:dyDescent="0.25">
      <c r="A2535" s="3">
        <v>7501420.0911984714</v>
      </c>
      <c r="B2535" s="3">
        <v>7541520.1669493467</v>
      </c>
      <c r="C2535">
        <v>4518181.8855880406</v>
      </c>
      <c r="D2535">
        <v>10564858.448310651</v>
      </c>
      <c r="E2535" s="3">
        <f t="shared" si="39"/>
        <v>0.53456645892856081</v>
      </c>
    </row>
    <row r="2536" spans="1:5" x14ac:dyDescent="0.25">
      <c r="A2536" s="3">
        <v>7503707.9435054194</v>
      </c>
      <c r="B2536" s="3">
        <v>7563497.3536468782</v>
      </c>
      <c r="C2536">
        <v>4540107.3453584276</v>
      </c>
      <c r="D2536">
        <v>10586887.361935331</v>
      </c>
      <c r="E2536" s="3">
        <f t="shared" si="39"/>
        <v>0.79679820418926928</v>
      </c>
    </row>
    <row r="2537" spans="1:5" x14ac:dyDescent="0.25">
      <c r="A2537" s="3">
        <v>7541606.7143291757</v>
      </c>
      <c r="B2537" s="3">
        <v>7584711.4474528823</v>
      </c>
      <c r="C2537">
        <v>4561280.1812223215</v>
      </c>
      <c r="D2537">
        <v>10608142.713683451</v>
      </c>
      <c r="E2537" s="3">
        <f t="shared" si="39"/>
        <v>0.5715590159562014</v>
      </c>
    </row>
    <row r="2538" spans="1:5" x14ac:dyDescent="0.25">
      <c r="A2538" s="3">
        <v>7545386.644227609</v>
      </c>
      <c r="B2538" s="3">
        <v>7612020.9884498939</v>
      </c>
      <c r="C2538">
        <v>4588528.8331291787</v>
      </c>
      <c r="D2538">
        <v>10635513.143770611</v>
      </c>
      <c r="E2538" s="3">
        <f t="shared" si="39"/>
        <v>0.88311371390439786</v>
      </c>
    </row>
    <row r="2539" spans="1:5" x14ac:dyDescent="0.25">
      <c r="A2539" s="3">
        <v>7568165.6954576364</v>
      </c>
      <c r="B2539" s="3">
        <v>7634520.0146431327</v>
      </c>
      <c r="C2539">
        <v>4610968.738788466</v>
      </c>
      <c r="D2539">
        <v>10658071.2904978</v>
      </c>
      <c r="E2539" s="3">
        <f t="shared" si="39"/>
        <v>0.87675563479432983</v>
      </c>
    </row>
    <row r="2540" spans="1:5" x14ac:dyDescent="0.25">
      <c r="A2540" s="3">
        <v>7593133.1271551782</v>
      </c>
      <c r="B2540" s="3">
        <v>7663975.5714200661</v>
      </c>
      <c r="C2540">
        <v>4640339.0925369654</v>
      </c>
      <c r="D2540">
        <v>10687612.05030317</v>
      </c>
      <c r="E2540" s="3">
        <f t="shared" si="39"/>
        <v>0.9329804058292529</v>
      </c>
    </row>
    <row r="2541" spans="1:5" x14ac:dyDescent="0.25">
      <c r="A2541" s="3">
        <v>7634115.5250013405</v>
      </c>
      <c r="B2541" s="3">
        <v>7696236.9801654667</v>
      </c>
      <c r="C2541">
        <v>4672507.2199461013</v>
      </c>
      <c r="D2541">
        <v>10719966.74038483</v>
      </c>
      <c r="E2541" s="3">
        <f t="shared" si="39"/>
        <v>0.81373480609091531</v>
      </c>
    </row>
    <row r="2542" spans="1:5" x14ac:dyDescent="0.25">
      <c r="A2542" s="3">
        <v>7639288.0606518276</v>
      </c>
      <c r="B2542" s="3">
        <v>7719121.4548698012</v>
      </c>
      <c r="C2542">
        <v>4695282.8110384773</v>
      </c>
      <c r="D2542">
        <v>10742960.098701131</v>
      </c>
      <c r="E2542" s="3">
        <f t="shared" si="39"/>
        <v>1.0450370974904923</v>
      </c>
    </row>
    <row r="2543" spans="1:5" x14ac:dyDescent="0.25">
      <c r="A2543" s="3">
        <v>7652716.7589752059</v>
      </c>
      <c r="B2543" s="3">
        <v>7743372.1311822422</v>
      </c>
      <c r="C2543">
        <v>4719329.5784286214</v>
      </c>
      <c r="D2543">
        <v>10767414.68393586</v>
      </c>
      <c r="E2543" s="3">
        <f t="shared" si="39"/>
        <v>1.1846168499665748</v>
      </c>
    </row>
    <row r="2544" spans="1:5" x14ac:dyDescent="0.25">
      <c r="A2544" s="3">
        <v>7658187.7101439899</v>
      </c>
      <c r="B2544" s="3">
        <v>7757871.5888444241</v>
      </c>
      <c r="C2544">
        <v>4733617.4220036305</v>
      </c>
      <c r="D2544">
        <v>10782125.75568522</v>
      </c>
      <c r="E2544" s="3">
        <f t="shared" si="39"/>
        <v>1.3016640812864062</v>
      </c>
    </row>
    <row r="2545" spans="1:5" x14ac:dyDescent="0.25">
      <c r="A2545" s="3">
        <v>7659679.7877354762</v>
      </c>
      <c r="B2545" s="3">
        <v>7779392.4544943944</v>
      </c>
      <c r="C2545">
        <v>4754818.7761102375</v>
      </c>
      <c r="D2545">
        <v>10803966.132878549</v>
      </c>
      <c r="E2545" s="3">
        <f t="shared" si="39"/>
        <v>1.5628938816815776</v>
      </c>
    </row>
    <row r="2546" spans="1:5" x14ac:dyDescent="0.25">
      <c r="A2546" s="3">
        <v>7662415.2633198686</v>
      </c>
      <c r="B2546" s="3">
        <v>7804465.7648371849</v>
      </c>
      <c r="C2546">
        <v>4779619.3082795516</v>
      </c>
      <c r="D2546">
        <v>10829312.22139482</v>
      </c>
      <c r="E2546" s="3">
        <f t="shared" si="39"/>
        <v>1.8538606514490914</v>
      </c>
    </row>
    <row r="2547" spans="1:5" x14ac:dyDescent="0.25">
      <c r="A2547" s="3">
        <v>7726723.8075129371</v>
      </c>
      <c r="B2547" s="3">
        <v>7837825.3550649434</v>
      </c>
      <c r="C2547">
        <v>4812784.063780698</v>
      </c>
      <c r="D2547">
        <v>10862866.64634919</v>
      </c>
      <c r="E2547" s="3">
        <f t="shared" si="39"/>
        <v>1.4378868757283492</v>
      </c>
    </row>
    <row r="2548" spans="1:5" x14ac:dyDescent="0.25">
      <c r="A2548" s="3">
        <v>7756764.3030215316</v>
      </c>
      <c r="B2548" s="3">
        <v>7921724.0666514495</v>
      </c>
      <c r="C2548">
        <v>4896404.5781387296</v>
      </c>
      <c r="D2548">
        <v>10947043.55516417</v>
      </c>
      <c r="E2548" s="3">
        <f t="shared" si="39"/>
        <v>2.126656904679447</v>
      </c>
    </row>
    <row r="2549" spans="1:5" x14ac:dyDescent="0.25">
      <c r="A2549" s="3">
        <v>7793320.2040129527</v>
      </c>
      <c r="B2549" s="3">
        <v>7959196.6254452728</v>
      </c>
      <c r="C2549">
        <v>4933759.7848959994</v>
      </c>
      <c r="D2549">
        <v>10984633.46599455</v>
      </c>
      <c r="E2549" s="3">
        <f t="shared" si="39"/>
        <v>2.1284435528121453</v>
      </c>
    </row>
    <row r="2550" spans="1:5" x14ac:dyDescent="0.25">
      <c r="A2550" s="3">
        <v>7827240.1012594122</v>
      </c>
      <c r="B2550" s="3">
        <v>8005284.2192792147</v>
      </c>
      <c r="C2550">
        <v>4979688.8977697734</v>
      </c>
      <c r="D2550">
        <v>11030879.54078866</v>
      </c>
      <c r="E2550" s="3">
        <f t="shared" si="39"/>
        <v>2.274673010109336</v>
      </c>
    </row>
    <row r="2551" spans="1:5" x14ac:dyDescent="0.25">
      <c r="A2551" s="3">
        <v>7835048.6406548582</v>
      </c>
      <c r="B2551" s="3">
        <v>8042643.5417542383</v>
      </c>
      <c r="C2551">
        <v>5016902.814132262</v>
      </c>
      <c r="D2551">
        <v>11068384.269376211</v>
      </c>
      <c r="E2551" s="3">
        <f t="shared" si="39"/>
        <v>2.6495674835023002</v>
      </c>
    </row>
    <row r="2552" spans="1:5" x14ac:dyDescent="0.25">
      <c r="A2552" s="3">
        <v>7879064.9296037117</v>
      </c>
      <c r="B2552" s="3">
        <v>8080244.5787598491</v>
      </c>
      <c r="C2552">
        <v>5054369.9060857464</v>
      </c>
      <c r="D2552">
        <v>11106119.25143395</v>
      </c>
      <c r="E2552" s="3">
        <f t="shared" si="39"/>
        <v>2.5533442223613707</v>
      </c>
    </row>
    <row r="2553" spans="1:5" x14ac:dyDescent="0.25">
      <c r="A2553" s="3">
        <v>7901744.5089943064</v>
      </c>
      <c r="B2553" s="3">
        <v>8119220.2815299183</v>
      </c>
      <c r="C2553">
        <v>5093299.7489628438</v>
      </c>
      <c r="D2553">
        <v>11145140.814096989</v>
      </c>
      <c r="E2553" s="3">
        <f t="shared" si="39"/>
        <v>2.7522501175286807</v>
      </c>
    </row>
    <row r="2554" spans="1:5" x14ac:dyDescent="0.25">
      <c r="A2554" s="3">
        <v>8007731.7539095664</v>
      </c>
      <c r="B2554" s="3">
        <v>8158580.1542394087</v>
      </c>
      <c r="C2554">
        <v>5132605.920977369</v>
      </c>
      <c r="D2554">
        <v>11184554.38750145</v>
      </c>
      <c r="E2554" s="3">
        <f t="shared" si="39"/>
        <v>1.8837843844631088</v>
      </c>
    </row>
    <row r="2555" spans="1:5" x14ac:dyDescent="0.25">
      <c r="A2555" s="3">
        <v>8045829.468412187</v>
      </c>
      <c r="B2555" s="3">
        <v>8193918.3517352007</v>
      </c>
      <c r="C2555">
        <v>5167825.2070786133</v>
      </c>
      <c r="D2555">
        <v>11220011.49639179</v>
      </c>
      <c r="E2555" s="3">
        <f t="shared" si="39"/>
        <v>1.8405670155502134</v>
      </c>
    </row>
    <row r="2556" spans="1:5" x14ac:dyDescent="0.25">
      <c r="A2556" s="3">
        <v>8056174.5397131611</v>
      </c>
      <c r="B2556" s="3">
        <v>8232185.1097623464</v>
      </c>
      <c r="C2556">
        <v>5205839.0340143247</v>
      </c>
      <c r="D2556">
        <v>11258531.185510371</v>
      </c>
      <c r="E2556" s="3">
        <f t="shared" si="39"/>
        <v>2.1847909225592836</v>
      </c>
    </row>
    <row r="2557" spans="1:5" x14ac:dyDescent="0.25">
      <c r="A2557" s="3">
        <v>8095814.0677269856</v>
      </c>
      <c r="B2557" s="3">
        <v>8264178.4326054547</v>
      </c>
      <c r="C2557">
        <v>5237615.113869885</v>
      </c>
      <c r="D2557">
        <v>11290741.751341021</v>
      </c>
      <c r="E2557" s="3">
        <f t="shared" si="39"/>
        <v>2.0796471296152164</v>
      </c>
    </row>
    <row r="2558" spans="1:5" x14ac:dyDescent="0.25">
      <c r="A2558" s="3">
        <v>8116205.794810635</v>
      </c>
      <c r="B2558" s="3">
        <v>8305778.461978076</v>
      </c>
      <c r="C2558">
        <v>5279152.1253891494</v>
      </c>
      <c r="D2558">
        <v>11332404.798567001</v>
      </c>
      <c r="E2558" s="3">
        <f t="shared" si="39"/>
        <v>2.335730167027684</v>
      </c>
    </row>
    <row r="2559" spans="1:5" x14ac:dyDescent="0.25">
      <c r="A2559" s="3">
        <v>8122273.5770160146</v>
      </c>
      <c r="B2559" s="3">
        <v>8355404.3537977235</v>
      </c>
      <c r="C2559">
        <v>5328867.0536805186</v>
      </c>
      <c r="D2559">
        <v>11381941.65391493</v>
      </c>
      <c r="E2559" s="3">
        <f t="shared" si="39"/>
        <v>2.8702650134983165</v>
      </c>
    </row>
    <row r="2560" spans="1:5" x14ac:dyDescent="0.25">
      <c r="A2560" s="3">
        <v>8174744.9723166237</v>
      </c>
      <c r="B2560" s="3">
        <v>8407542.4100983981</v>
      </c>
      <c r="C2560">
        <v>5381068.715770321</v>
      </c>
      <c r="D2560">
        <v>11434016.104426481</v>
      </c>
      <c r="E2560" s="3">
        <f t="shared" si="39"/>
        <v>2.8477639188761441</v>
      </c>
    </row>
    <row r="2561" spans="1:5" x14ac:dyDescent="0.25">
      <c r="A2561" s="3">
        <v>366343.84272731899</v>
      </c>
      <c r="B2561" s="3">
        <v>972972.33123414963</v>
      </c>
      <c r="C2561">
        <v>-2066512.3732266291</v>
      </c>
      <c r="D2561">
        <v>4012457.0356949279</v>
      </c>
      <c r="E2561" s="3">
        <f t="shared" si="39"/>
        <v>165.58992338745622</v>
      </c>
    </row>
    <row r="2562" spans="1:5" x14ac:dyDescent="0.25">
      <c r="A2562" s="3">
        <v>955854.74665809365</v>
      </c>
      <c r="B2562" s="3">
        <v>1167908.9650886951</v>
      </c>
      <c r="C2562">
        <v>-1869568.2559585429</v>
      </c>
      <c r="D2562">
        <v>4205386.1861359328</v>
      </c>
      <c r="E2562" s="3">
        <f t="shared" si="39"/>
        <v>22.184774326015098</v>
      </c>
    </row>
    <row r="2563" spans="1:5" x14ac:dyDescent="0.25">
      <c r="A2563" s="3">
        <v>1160940.8116079159</v>
      </c>
      <c r="B2563" s="3">
        <v>1384037.480277505</v>
      </c>
      <c r="C2563">
        <v>-1649246.9898745171</v>
      </c>
      <c r="D2563">
        <v>4417321.9504295262</v>
      </c>
      <c r="E2563" s="3">
        <f t="shared" ref="E2563:E2626" si="40">ABS(B2563-A2563)/A2563*100</f>
        <v>19.216885687789521</v>
      </c>
    </row>
    <row r="2564" spans="1:5" x14ac:dyDescent="0.25">
      <c r="A2564" s="3">
        <v>1460500.256058692</v>
      </c>
      <c r="B2564" s="3">
        <v>1591393.9465621449</v>
      </c>
      <c r="C2564">
        <v>-1438348.2714397591</v>
      </c>
      <c r="D2564">
        <v>4621136.1645640489</v>
      </c>
      <c r="E2564" s="3">
        <f t="shared" si="40"/>
        <v>8.962250431689947</v>
      </c>
    </row>
    <row r="2565" spans="1:5" x14ac:dyDescent="0.25">
      <c r="A2565" s="3">
        <v>1686942.924934658</v>
      </c>
      <c r="B2565" s="3">
        <v>1752185.0482554031</v>
      </c>
      <c r="C2565">
        <v>-1276994.689576675</v>
      </c>
      <c r="D2565">
        <v>4781364.7860874794</v>
      </c>
      <c r="E2565" s="3">
        <f t="shared" si="40"/>
        <v>3.867476626292627</v>
      </c>
    </row>
    <row r="2566" spans="1:5" x14ac:dyDescent="0.25">
      <c r="A2566" s="3">
        <v>1961002.76334693</v>
      </c>
      <c r="B2566" s="3">
        <v>1911650.523032438</v>
      </c>
      <c r="C2566">
        <v>-1118557.726870707</v>
      </c>
      <c r="D2566">
        <v>4941858.7729355823</v>
      </c>
      <c r="E2566" s="3">
        <f t="shared" si="40"/>
        <v>2.5166838740329145</v>
      </c>
    </row>
    <row r="2567" spans="1:5" x14ac:dyDescent="0.25">
      <c r="A2567" s="3">
        <v>2142359.8210001448</v>
      </c>
      <c r="B2567" s="3">
        <v>2077520.6188309339</v>
      </c>
      <c r="C2567">
        <v>-954865.47365954239</v>
      </c>
      <c r="D2567">
        <v>5109906.7113214107</v>
      </c>
      <c r="E2567" s="3">
        <f t="shared" si="40"/>
        <v>3.0265318427667851</v>
      </c>
    </row>
    <row r="2568" spans="1:5" x14ac:dyDescent="0.25">
      <c r="A2568" s="3">
        <v>2396903.2845157729</v>
      </c>
      <c r="B2568" s="3">
        <v>2271909.3335166159</v>
      </c>
      <c r="C2568">
        <v>-762844.1615458522</v>
      </c>
      <c r="D2568">
        <v>5306662.8285790849</v>
      </c>
      <c r="E2568" s="3">
        <f t="shared" si="40"/>
        <v>5.2148099510994061</v>
      </c>
    </row>
    <row r="2569" spans="1:5" x14ac:dyDescent="0.25">
      <c r="A2569" s="3">
        <v>2560245.9920477741</v>
      </c>
      <c r="B2569" s="3">
        <v>2442637.193844229</v>
      </c>
      <c r="C2569">
        <v>-590860.21279806364</v>
      </c>
      <c r="D2569">
        <v>5476134.6004865216</v>
      </c>
      <c r="E2569" s="3">
        <f t="shared" si="40"/>
        <v>4.5936522728223288</v>
      </c>
    </row>
    <row r="2570" spans="1:5" x14ac:dyDescent="0.25">
      <c r="A2570" s="3">
        <v>2725831.7895589769</v>
      </c>
      <c r="B2570" s="3">
        <v>2626997.6752338409</v>
      </c>
      <c r="C2570">
        <v>-403781.21711856453</v>
      </c>
      <c r="D2570">
        <v>5657776.5675862469</v>
      </c>
      <c r="E2570" s="3">
        <f t="shared" si="40"/>
        <v>3.6258332118551859</v>
      </c>
    </row>
    <row r="2571" spans="1:5" x14ac:dyDescent="0.25">
      <c r="A2571" s="3">
        <v>2891049.5412642788</v>
      </c>
      <c r="B2571" s="3">
        <v>2785440.129215172</v>
      </c>
      <c r="C2571">
        <v>-243128.41267756</v>
      </c>
      <c r="D2571">
        <v>5814008.6711079031</v>
      </c>
      <c r="E2571" s="3">
        <f t="shared" si="40"/>
        <v>3.652978288394289</v>
      </c>
    </row>
    <row r="2572" spans="1:5" x14ac:dyDescent="0.25">
      <c r="A2572" s="3">
        <v>3056162.847538176</v>
      </c>
      <c r="B2572" s="3">
        <v>2920971.732614011</v>
      </c>
      <c r="C2572">
        <v>-105952.20921792139</v>
      </c>
      <c r="D2572">
        <v>5947895.674445942</v>
      </c>
      <c r="E2572" s="3">
        <f t="shared" si="40"/>
        <v>4.4235573059552484</v>
      </c>
    </row>
    <row r="2573" spans="1:5" x14ac:dyDescent="0.25">
      <c r="A2573" s="3">
        <v>3122376.2774563772</v>
      </c>
      <c r="B2573" s="3">
        <v>3072056.3004288538</v>
      </c>
      <c r="C2573">
        <v>47362.230271156877</v>
      </c>
      <c r="D2573">
        <v>6096750.3705865517</v>
      </c>
      <c r="E2573" s="3">
        <f t="shared" si="40"/>
        <v>1.6115923436529618</v>
      </c>
    </row>
    <row r="2574" spans="1:5" x14ac:dyDescent="0.25">
      <c r="A2574" s="3">
        <v>3270997.1527523771</v>
      </c>
      <c r="B2574" s="3">
        <v>3230134.4591891821</v>
      </c>
      <c r="C2574">
        <v>206555.48053285849</v>
      </c>
      <c r="D2574">
        <v>6253713.4378455058</v>
      </c>
      <c r="E2574" s="3">
        <f t="shared" si="40"/>
        <v>1.2492427126942338</v>
      </c>
    </row>
    <row r="2575" spans="1:5" x14ac:dyDescent="0.25">
      <c r="A2575" s="3">
        <v>3383952.4000198781</v>
      </c>
      <c r="B2575" s="3">
        <v>3361109.7775494289</v>
      </c>
      <c r="C2575">
        <v>337888.05985047761</v>
      </c>
      <c r="D2575">
        <v>6384331.4952483801</v>
      </c>
      <c r="E2575" s="3">
        <f t="shared" si="40"/>
        <v>0.67502788958600624</v>
      </c>
    </row>
    <row r="2576" spans="1:5" x14ac:dyDescent="0.25">
      <c r="A2576" s="3">
        <v>3462251.6584291202</v>
      </c>
      <c r="B2576" s="3">
        <v>3531068.7652727962</v>
      </c>
      <c r="C2576">
        <v>508322.73940899502</v>
      </c>
      <c r="D2576">
        <v>6553814.7911365973</v>
      </c>
      <c r="E2576" s="3">
        <f t="shared" si="40"/>
        <v>1.9876402304880227</v>
      </c>
    </row>
    <row r="2577" spans="1:5" x14ac:dyDescent="0.25">
      <c r="A2577" s="3">
        <v>3522158.5737273032</v>
      </c>
      <c r="B2577" s="3">
        <v>3638822.6919718161</v>
      </c>
      <c r="C2577">
        <v>616252.24212003453</v>
      </c>
      <c r="D2577">
        <v>6661393.1418235973</v>
      </c>
      <c r="E2577" s="3">
        <f t="shared" si="40"/>
        <v>3.3122903413475173</v>
      </c>
    </row>
    <row r="2578" spans="1:5" x14ac:dyDescent="0.25">
      <c r="A2578" s="3">
        <v>3635815.0974628031</v>
      </c>
      <c r="B2578" s="3">
        <v>3776828.4972097971</v>
      </c>
      <c r="C2578">
        <v>754338.73408521572</v>
      </c>
      <c r="D2578">
        <v>6799318.2603343781</v>
      </c>
      <c r="E2578" s="3">
        <f t="shared" si="40"/>
        <v>3.8784535507704456</v>
      </c>
    </row>
    <row r="2579" spans="1:5" x14ac:dyDescent="0.25">
      <c r="A2579" s="3">
        <v>3891034.9694865718</v>
      </c>
      <c r="B2579" s="3">
        <v>3869966.1373816752</v>
      </c>
      <c r="C2579">
        <v>847666.64450135222</v>
      </c>
      <c r="D2579">
        <v>6892265.6302619968</v>
      </c>
      <c r="E2579" s="3">
        <f t="shared" si="40"/>
        <v>0.54147115793402201</v>
      </c>
    </row>
    <row r="2580" spans="1:5" x14ac:dyDescent="0.25">
      <c r="A2580" s="3">
        <v>4470945.8461937224</v>
      </c>
      <c r="B2580" s="3">
        <v>3973020.9541486991</v>
      </c>
      <c r="C2580">
        <v>950867.21608352708</v>
      </c>
      <c r="D2580">
        <v>6995174.6922138706</v>
      </c>
      <c r="E2580" s="3">
        <f t="shared" si="40"/>
        <v>11.136902775705163</v>
      </c>
    </row>
    <row r="2581" spans="1:5" x14ac:dyDescent="0.25">
      <c r="A2581" s="3">
        <v>4594365.5309695154</v>
      </c>
      <c r="B2581" s="3">
        <v>4058919.3839272889</v>
      </c>
      <c r="C2581">
        <v>1036836.157706874</v>
      </c>
      <c r="D2581">
        <v>7081002.6101477044</v>
      </c>
      <c r="E2581" s="3">
        <f t="shared" si="40"/>
        <v>11.654408937053713</v>
      </c>
    </row>
    <row r="2582" spans="1:5" x14ac:dyDescent="0.25">
      <c r="A2582" s="3">
        <v>4669208.142958479</v>
      </c>
      <c r="B2582" s="3">
        <v>4136407.92405632</v>
      </c>
      <c r="C2582">
        <v>1114338.6702778221</v>
      </c>
      <c r="D2582">
        <v>7158477.1778348163</v>
      </c>
      <c r="E2582" s="3">
        <f t="shared" si="40"/>
        <v>11.410933130185303</v>
      </c>
    </row>
    <row r="2583" spans="1:5" x14ac:dyDescent="0.25">
      <c r="A2583" s="3">
        <v>4808777.0808661282</v>
      </c>
      <c r="B2583" s="3">
        <v>4252680.3753014905</v>
      </c>
      <c r="C2583">
        <v>1230570.579600791</v>
      </c>
      <c r="D2583">
        <v>7274790.1710021924</v>
      </c>
      <c r="E2583" s="3">
        <f t="shared" si="40"/>
        <v>11.564202212186489</v>
      </c>
    </row>
    <row r="2584" spans="1:5" x14ac:dyDescent="0.25">
      <c r="A2584" s="3">
        <v>4917052.1780883335</v>
      </c>
      <c r="B2584" s="3">
        <v>4389214.2616079357</v>
      </c>
      <c r="C2584">
        <v>1366966.3913249001</v>
      </c>
      <c r="D2584">
        <v>7411462.1318909712</v>
      </c>
      <c r="E2584" s="3">
        <f t="shared" si="40"/>
        <v>10.734844727346623</v>
      </c>
    </row>
    <row r="2585" spans="1:5" x14ac:dyDescent="0.25">
      <c r="A2585" s="3">
        <v>4978515.8276736354</v>
      </c>
      <c r="B2585" s="3">
        <v>4512239.6175732203</v>
      </c>
      <c r="C2585">
        <v>1489778.362631266</v>
      </c>
      <c r="D2585">
        <v>7534700.8725151746</v>
      </c>
      <c r="E2585" s="3">
        <f t="shared" si="40"/>
        <v>9.3657673539685629</v>
      </c>
    </row>
    <row r="2586" spans="1:5" x14ac:dyDescent="0.25">
      <c r="A2586" s="3">
        <v>5116980.6281635836</v>
      </c>
      <c r="B2586" s="3">
        <v>4653352.0158980023</v>
      </c>
      <c r="C2586">
        <v>1630501.903853073</v>
      </c>
      <c r="D2586">
        <v>7676202.1279429309</v>
      </c>
      <c r="E2586" s="3">
        <f t="shared" si="40"/>
        <v>9.0605895538043377</v>
      </c>
    </row>
    <row r="2587" spans="1:5" x14ac:dyDescent="0.25">
      <c r="A2587" s="3">
        <v>5305927.3871654933</v>
      </c>
      <c r="B2587" s="3">
        <v>4786570.4363828283</v>
      </c>
      <c r="C2587">
        <v>1763191.2788780541</v>
      </c>
      <c r="D2587">
        <v>7809949.5938876029</v>
      </c>
      <c r="E2587" s="3">
        <f t="shared" si="40"/>
        <v>9.7882408273987593</v>
      </c>
    </row>
    <row r="2588" spans="1:5" x14ac:dyDescent="0.25">
      <c r="A2588" s="3">
        <v>5463639.9885856183</v>
      </c>
      <c r="B2588" s="3">
        <v>4939522.3309959453</v>
      </c>
      <c r="C2588">
        <v>1915376.801682326</v>
      </c>
      <c r="D2588">
        <v>7963667.8603095636</v>
      </c>
      <c r="E2588" s="3">
        <f t="shared" si="40"/>
        <v>9.5928292985012771</v>
      </c>
    </row>
    <row r="2589" spans="1:5" x14ac:dyDescent="0.25">
      <c r="A2589" s="3">
        <v>5557093.7817323906</v>
      </c>
      <c r="B2589" s="3">
        <v>5076381.2901619431</v>
      </c>
      <c r="C2589">
        <v>2051416.1818387839</v>
      </c>
      <c r="D2589">
        <v>8101346.3984851018</v>
      </c>
      <c r="E2589" s="3">
        <f t="shared" si="40"/>
        <v>8.6504297111320003</v>
      </c>
    </row>
    <row r="2590" spans="1:5" x14ac:dyDescent="0.25">
      <c r="A2590" s="3">
        <v>5626724.0693350947</v>
      </c>
      <c r="B2590" s="3">
        <v>5209766.9134603627</v>
      </c>
      <c r="C2590">
        <v>2184088.670080808</v>
      </c>
      <c r="D2590">
        <v>8235445.1568399174</v>
      </c>
      <c r="E2590" s="3">
        <f t="shared" si="40"/>
        <v>7.4103003939200356</v>
      </c>
    </row>
    <row r="2591" spans="1:5" x14ac:dyDescent="0.25">
      <c r="A2591" s="3">
        <v>5643485.0742794592</v>
      </c>
      <c r="B2591" s="3">
        <v>5326641.0893302094</v>
      </c>
      <c r="C2591">
        <v>2300803.8510520048</v>
      </c>
      <c r="D2591">
        <v>8352478.327608414</v>
      </c>
      <c r="E2591" s="3">
        <f t="shared" si="40"/>
        <v>5.6143319381367078</v>
      </c>
    </row>
    <row r="2592" spans="1:5" x14ac:dyDescent="0.25">
      <c r="A2592" s="3">
        <v>5748974.9599975562</v>
      </c>
      <c r="B2592" s="3">
        <v>5440998.7809965461</v>
      </c>
      <c r="C2592">
        <v>2415169.5135627752</v>
      </c>
      <c r="D2592">
        <v>8466828.048430318</v>
      </c>
      <c r="E2592" s="3">
        <f t="shared" si="40"/>
        <v>5.3570624527670745</v>
      </c>
    </row>
    <row r="2593" spans="1:5" x14ac:dyDescent="0.25">
      <c r="A2593" s="3">
        <v>5867296.7130024377</v>
      </c>
      <c r="B2593" s="3">
        <v>5548617.8090877831</v>
      </c>
      <c r="C2593">
        <v>2522778.853957009</v>
      </c>
      <c r="D2593">
        <v>8574456.7642185576</v>
      </c>
      <c r="E2593" s="3">
        <f t="shared" si="40"/>
        <v>5.4314434654111592</v>
      </c>
    </row>
    <row r="2594" spans="1:5" x14ac:dyDescent="0.25">
      <c r="A2594" s="3">
        <v>6084543.2103228765</v>
      </c>
      <c r="B2594" s="3">
        <v>5651950.4569294835</v>
      </c>
      <c r="C2594">
        <v>2626315.877918412</v>
      </c>
      <c r="D2594">
        <v>8677585.0359405521</v>
      </c>
      <c r="E2594" s="3">
        <f t="shared" si="40"/>
        <v>7.1096997496782919</v>
      </c>
    </row>
    <row r="2595" spans="1:5" x14ac:dyDescent="0.25">
      <c r="A2595" s="3">
        <v>6363462.2480914211</v>
      </c>
      <c r="B2595" s="3">
        <v>5735076.266034754</v>
      </c>
      <c r="C2595">
        <v>2709961.635802052</v>
      </c>
      <c r="D2595">
        <v>8760190.8962674551</v>
      </c>
      <c r="E2595" s="3">
        <f t="shared" si="40"/>
        <v>9.874907048362509</v>
      </c>
    </row>
    <row r="2596" spans="1:5" x14ac:dyDescent="0.25">
      <c r="A2596" s="3">
        <v>6416679.6821877733</v>
      </c>
      <c r="B2596" s="3">
        <v>5810700.7314744648</v>
      </c>
      <c r="C2596">
        <v>2786057.2005595309</v>
      </c>
      <c r="D2596">
        <v>8835344.2623893991</v>
      </c>
      <c r="E2596" s="3">
        <f t="shared" si="40"/>
        <v>9.443808647569881</v>
      </c>
    </row>
    <row r="2597" spans="1:5" x14ac:dyDescent="0.25">
      <c r="A2597" s="3">
        <v>6485912.0824327478</v>
      </c>
      <c r="B2597" s="3">
        <v>5881281.698271187</v>
      </c>
      <c r="C2597">
        <v>2856959.135052749</v>
      </c>
      <c r="D2597">
        <v>8905604.261489626</v>
      </c>
      <c r="E2597" s="3">
        <f t="shared" si="40"/>
        <v>9.3222106078066798</v>
      </c>
    </row>
    <row r="2598" spans="1:5" x14ac:dyDescent="0.25">
      <c r="A2598" s="3">
        <v>6600503.6414589128</v>
      </c>
      <c r="B2598" s="3">
        <v>5943267.837718837</v>
      </c>
      <c r="C2598">
        <v>2919150.549223274</v>
      </c>
      <c r="D2598">
        <v>8967385.1262143999</v>
      </c>
      <c r="E2598" s="3">
        <f t="shared" si="40"/>
        <v>9.9573583993176413</v>
      </c>
    </row>
    <row r="2599" spans="1:5" x14ac:dyDescent="0.25">
      <c r="A2599" s="3">
        <v>6628156.8128211293</v>
      </c>
      <c r="B2599" s="3">
        <v>6004462.3534277491</v>
      </c>
      <c r="C2599">
        <v>2980576.401486421</v>
      </c>
      <c r="D2599">
        <v>9028348.3053690773</v>
      </c>
      <c r="E2599" s="3">
        <f t="shared" si="40"/>
        <v>9.4097722339178986</v>
      </c>
    </row>
    <row r="2600" spans="1:5" x14ac:dyDescent="0.25">
      <c r="A2600" s="3">
        <v>6644171.7789697526</v>
      </c>
      <c r="B2600" s="3">
        <v>6081866.2773231454</v>
      </c>
      <c r="C2600">
        <v>3058282.609682681</v>
      </c>
      <c r="D2600">
        <v>9105449.9449636098</v>
      </c>
      <c r="E2600" s="3">
        <f t="shared" si="40"/>
        <v>8.4631391293407887</v>
      </c>
    </row>
    <row r="2601" spans="1:5" x14ac:dyDescent="0.25">
      <c r="A2601" s="3">
        <v>6958303.8478973806</v>
      </c>
      <c r="B2601" s="3">
        <v>6158002.1181012839</v>
      </c>
      <c r="C2601">
        <v>3134587.1076857941</v>
      </c>
      <c r="D2601">
        <v>9181417.1285167746</v>
      </c>
      <c r="E2601" s="3">
        <f t="shared" si="40"/>
        <v>11.501390960929756</v>
      </c>
    </row>
    <row r="2602" spans="1:5" x14ac:dyDescent="0.25">
      <c r="A2602" s="3">
        <v>7065584.2267252607</v>
      </c>
      <c r="B2602" s="3">
        <v>6233779.5001151841</v>
      </c>
      <c r="C2602">
        <v>3210452.1545575629</v>
      </c>
      <c r="D2602">
        <v>9257106.8456728049</v>
      </c>
      <c r="E2602" s="3">
        <f t="shared" si="40"/>
        <v>11.772624880244324</v>
      </c>
    </row>
    <row r="2603" spans="1:5" x14ac:dyDescent="0.25">
      <c r="A2603" s="3">
        <v>7139093.9160658298</v>
      </c>
      <c r="B2603" s="3">
        <v>6301474.2728116876</v>
      </c>
      <c r="C2603">
        <v>3278288.454941446</v>
      </c>
      <c r="D2603">
        <v>9324660.090681931</v>
      </c>
      <c r="E2603" s="3">
        <f t="shared" si="40"/>
        <v>11.732856481536984</v>
      </c>
    </row>
    <row r="2604" spans="1:5" x14ac:dyDescent="0.25">
      <c r="A2604" s="3">
        <v>7162967.1575296139</v>
      </c>
      <c r="B2604" s="3">
        <v>6359161.5639893897</v>
      </c>
      <c r="C2604">
        <v>3336083.0110500408</v>
      </c>
      <c r="D2604">
        <v>9382240.1169287376</v>
      </c>
      <c r="E2604" s="3">
        <f t="shared" si="40"/>
        <v>11.221684755252225</v>
      </c>
    </row>
    <row r="2605" spans="1:5" x14ac:dyDescent="0.25">
      <c r="A2605" s="3">
        <v>7270695.1596349413</v>
      </c>
      <c r="B2605" s="3">
        <v>6488916.0952958781</v>
      </c>
      <c r="C2605">
        <v>3466176.0153985601</v>
      </c>
      <c r="D2605">
        <v>9511656.1751931962</v>
      </c>
      <c r="E2605" s="3">
        <f t="shared" si="40"/>
        <v>10.752466541016634</v>
      </c>
    </row>
    <row r="2606" spans="1:5" x14ac:dyDescent="0.25">
      <c r="A2606" s="3">
        <v>7300486.9755449547</v>
      </c>
      <c r="B2606" s="3">
        <v>6550369.9345572554</v>
      </c>
      <c r="C2606">
        <v>3527757.0476678838</v>
      </c>
      <c r="D2606">
        <v>9572982.8214466274</v>
      </c>
      <c r="E2606" s="3">
        <f t="shared" si="40"/>
        <v>10.274890476490519</v>
      </c>
    </row>
    <row r="2607" spans="1:5" x14ac:dyDescent="0.25">
      <c r="A2607" s="3">
        <v>7332666.1156013478</v>
      </c>
      <c r="B2607" s="3">
        <v>6618090.5489048958</v>
      </c>
      <c r="C2607">
        <v>3595594.2284491202</v>
      </c>
      <c r="D2607">
        <v>9640586.8693606723</v>
      </c>
      <c r="E2607" s="3">
        <f t="shared" si="40"/>
        <v>9.7450989235154903</v>
      </c>
    </row>
    <row r="2608" spans="1:5" x14ac:dyDescent="0.25">
      <c r="A2608" s="3">
        <v>7579903.3725106642</v>
      </c>
      <c r="B2608" s="3">
        <v>6678479.0192410816</v>
      </c>
      <c r="C2608">
        <v>3656054.2167223901</v>
      </c>
      <c r="D2608">
        <v>9700903.8217597734</v>
      </c>
      <c r="E2608" s="3">
        <f t="shared" si="40"/>
        <v>11.892293462983909</v>
      </c>
    </row>
    <row r="2609" spans="1:5" x14ac:dyDescent="0.25">
      <c r="A2609" s="3">
        <v>7581196.5064232862</v>
      </c>
      <c r="B2609" s="3">
        <v>6741111.844173912</v>
      </c>
      <c r="C2609">
        <v>3718682.870792544</v>
      </c>
      <c r="D2609">
        <v>9763540.8175552804</v>
      </c>
      <c r="E2609" s="3">
        <f t="shared" si="40"/>
        <v>11.081161945051807</v>
      </c>
    </row>
    <row r="2610" spans="1:5" x14ac:dyDescent="0.25">
      <c r="A2610" s="3">
        <v>7607108.9205954336</v>
      </c>
      <c r="B2610" s="3">
        <v>6810475.3834352046</v>
      </c>
      <c r="C2610">
        <v>3788038.409300345</v>
      </c>
      <c r="D2610">
        <v>9832912.3575700652</v>
      </c>
      <c r="E2610" s="3">
        <f t="shared" si="40"/>
        <v>10.472224671365344</v>
      </c>
    </row>
    <row r="2611" spans="1:5" x14ac:dyDescent="0.25">
      <c r="A2611" s="3">
        <v>7748458.4044289244</v>
      </c>
      <c r="B2611" s="3">
        <v>6884208.3705802318</v>
      </c>
      <c r="C2611">
        <v>3861687.016583472</v>
      </c>
      <c r="D2611">
        <v>9906729.7245769911</v>
      </c>
      <c r="E2611" s="3">
        <f t="shared" si="40"/>
        <v>11.153832010696449</v>
      </c>
    </row>
    <row r="2612" spans="1:5" x14ac:dyDescent="0.25">
      <c r="A2612" s="3">
        <v>7784865.0976611953</v>
      </c>
      <c r="B2612" s="3">
        <v>6958033.1294015851</v>
      </c>
      <c r="C2612">
        <v>3935433.659058569</v>
      </c>
      <c r="D2612">
        <v>9980632.5997446012</v>
      </c>
      <c r="E2612" s="3">
        <f t="shared" si="40"/>
        <v>10.621018577547543</v>
      </c>
    </row>
    <row r="2613" spans="1:5" x14ac:dyDescent="0.25">
      <c r="A2613" s="3">
        <v>7790733.9361877097</v>
      </c>
      <c r="B2613" s="3">
        <v>7034792.0164429545</v>
      </c>
      <c r="C2613">
        <v>4012091.412238711</v>
      </c>
      <c r="D2613">
        <v>10057492.620647199</v>
      </c>
      <c r="E2613" s="3">
        <f t="shared" si="40"/>
        <v>9.7030899262703496</v>
      </c>
    </row>
    <row r="2614" spans="1:5" x14ac:dyDescent="0.25">
      <c r="A2614" s="3">
        <v>7807644.1488912236</v>
      </c>
      <c r="B2614" s="3">
        <v>7105472.642170256</v>
      </c>
      <c r="C2614">
        <v>4082669.1501616752</v>
      </c>
      <c r="D2614">
        <v>10128276.13417884</v>
      </c>
      <c r="E2614" s="3">
        <f t="shared" si="40"/>
        <v>8.993385115030943</v>
      </c>
    </row>
    <row r="2615" spans="1:5" x14ac:dyDescent="0.25">
      <c r="A2615" s="3">
        <v>7829478.2176466426</v>
      </c>
      <c r="B2615" s="3">
        <v>7177158.546511678</v>
      </c>
      <c r="C2615">
        <v>4154249.5986827882</v>
      </c>
      <c r="D2615">
        <v>10200067.494340571</v>
      </c>
      <c r="E2615" s="3">
        <f t="shared" si="40"/>
        <v>8.3315854901380195</v>
      </c>
    </row>
    <row r="2616" spans="1:5" x14ac:dyDescent="0.25">
      <c r="A2616" s="3">
        <v>7866680.6855943725</v>
      </c>
      <c r="B2616" s="3">
        <v>7333599.2227605581</v>
      </c>
      <c r="C2616">
        <v>4310499.5712722763</v>
      </c>
      <c r="D2616">
        <v>10356698.87424884</v>
      </c>
      <c r="E2616" s="3">
        <f t="shared" si="40"/>
        <v>6.7764471972277214</v>
      </c>
    </row>
    <row r="2617" spans="1:5" x14ac:dyDescent="0.25">
      <c r="A2617" s="3">
        <v>7877473.380172791</v>
      </c>
      <c r="B2617" s="3">
        <v>7386990.6194244344</v>
      </c>
      <c r="C2617">
        <v>4363836.4332874883</v>
      </c>
      <c r="D2617">
        <v>10410144.80556138</v>
      </c>
      <c r="E2617" s="3">
        <f t="shared" si="40"/>
        <v>6.2263969305548823</v>
      </c>
    </row>
    <row r="2618" spans="1:5" x14ac:dyDescent="0.25">
      <c r="A2618" s="3">
        <v>7886724.2612400074</v>
      </c>
      <c r="B2618" s="3">
        <v>7447230.9612383153</v>
      </c>
      <c r="C2618">
        <v>4423978.630184425</v>
      </c>
      <c r="D2618">
        <v>10470483.292292209</v>
      </c>
      <c r="E2618" s="3">
        <f t="shared" si="40"/>
        <v>5.5725708855021105</v>
      </c>
    </row>
    <row r="2619" spans="1:5" x14ac:dyDescent="0.25">
      <c r="A2619" s="3">
        <v>7939444.3361391984</v>
      </c>
      <c r="B2619" s="3">
        <v>7507924.160598835</v>
      </c>
      <c r="C2619">
        <v>4484559.5374749508</v>
      </c>
      <c r="D2619">
        <v>10531288.783722719</v>
      </c>
      <c r="E2619" s="3">
        <f t="shared" si="40"/>
        <v>5.4351432829643533</v>
      </c>
    </row>
    <row r="2620" spans="1:5" x14ac:dyDescent="0.25">
      <c r="A2620" s="3">
        <v>7965953.5813479424</v>
      </c>
      <c r="B2620" s="3">
        <v>7581345.3822452705</v>
      </c>
      <c r="C2620">
        <v>4557864.6903575175</v>
      </c>
      <c r="D2620">
        <v>10604826.07413302</v>
      </c>
      <c r="E2620" s="3">
        <f t="shared" si="40"/>
        <v>4.8281501414120864</v>
      </c>
    </row>
    <row r="2621" spans="1:5" x14ac:dyDescent="0.25">
      <c r="A2621" s="3">
        <v>8045133.1655361606</v>
      </c>
      <c r="B2621" s="3">
        <v>7641629.9549645605</v>
      </c>
      <c r="C2621">
        <v>4618141.7960213982</v>
      </c>
      <c r="D2621">
        <v>10665118.113907721</v>
      </c>
      <c r="E2621" s="3">
        <f t="shared" si="40"/>
        <v>5.0154944892662821</v>
      </c>
    </row>
    <row r="2622" spans="1:5" x14ac:dyDescent="0.25">
      <c r="A2622" s="3">
        <v>8046774.4508867953</v>
      </c>
      <c r="B2622" s="3">
        <v>7709606.0391679816</v>
      </c>
      <c r="C2622">
        <v>4686105.6133534089</v>
      </c>
      <c r="D2622">
        <v>10733106.464982551</v>
      </c>
      <c r="E2622" s="3">
        <f t="shared" si="40"/>
        <v>4.19010640569969</v>
      </c>
    </row>
    <row r="2623" spans="1:5" x14ac:dyDescent="0.25">
      <c r="A2623" s="3">
        <v>8067016.9702112963</v>
      </c>
      <c r="B2623" s="3">
        <v>7775126.3035132103</v>
      </c>
      <c r="C2623">
        <v>4751578.7704945086</v>
      </c>
      <c r="D2623">
        <v>10798673.836531909</v>
      </c>
      <c r="E2623" s="3">
        <f t="shared" si="40"/>
        <v>3.6183222097577996</v>
      </c>
    </row>
    <row r="2624" spans="1:5" x14ac:dyDescent="0.25">
      <c r="A2624" s="3">
        <v>8082186.4257247429</v>
      </c>
      <c r="B2624" s="3">
        <v>7919934.5831664819</v>
      </c>
      <c r="C2624">
        <v>4896231.6529017054</v>
      </c>
      <c r="D2624">
        <v>10943637.51343126</v>
      </c>
      <c r="E2624" s="3">
        <f t="shared" si="40"/>
        <v>2.00752412789973</v>
      </c>
    </row>
    <row r="2625" spans="1:5" x14ac:dyDescent="0.25">
      <c r="A2625" s="3">
        <v>8123467.2390892031</v>
      </c>
      <c r="B2625" s="3">
        <v>7989807.7158690356</v>
      </c>
      <c r="C2625">
        <v>4966016.9410837302</v>
      </c>
      <c r="D2625">
        <v>11013598.49065434</v>
      </c>
      <c r="E2625" s="3">
        <f t="shared" si="40"/>
        <v>1.6453506770731225</v>
      </c>
    </row>
    <row r="2626" spans="1:5" x14ac:dyDescent="0.25">
      <c r="A2626" s="3">
        <v>8410791.6472897902</v>
      </c>
      <c r="B2626" s="3">
        <v>8068361.4867853988</v>
      </c>
      <c r="C2626">
        <v>5044464.0700386073</v>
      </c>
      <c r="D2626">
        <v>11092258.90353219</v>
      </c>
      <c r="E2626" s="3">
        <f t="shared" si="40"/>
        <v>4.0713190251803786</v>
      </c>
    </row>
    <row r="2627" spans="1:5" x14ac:dyDescent="0.25">
      <c r="A2627" s="3">
        <v>8544332.5917278323</v>
      </c>
      <c r="B2627" s="3">
        <v>8135428.246833669</v>
      </c>
      <c r="C2627">
        <v>5111468.1383453934</v>
      </c>
      <c r="D2627">
        <v>11159388.35532194</v>
      </c>
      <c r="E2627" s="3">
        <f t="shared" ref="E2627:E2690" si="41">ABS(B2627-A2627)/A2627*100</f>
        <v>4.7856791680843829</v>
      </c>
    </row>
    <row r="2628" spans="1:5" x14ac:dyDescent="0.25">
      <c r="A2628" s="3">
        <v>8583076.8731867671</v>
      </c>
      <c r="B2628" s="3">
        <v>8217631.8233255669</v>
      </c>
      <c r="C2628">
        <v>5193611.5737424213</v>
      </c>
      <c r="D2628">
        <v>11241652.072908711</v>
      </c>
      <c r="E2628" s="3">
        <f t="shared" si="41"/>
        <v>4.2577394477595529</v>
      </c>
    </row>
    <row r="2629" spans="1:5" x14ac:dyDescent="0.25">
      <c r="A2629" s="3">
        <v>8705377.4997689445</v>
      </c>
      <c r="B2629" s="3">
        <v>8303245.7441065935</v>
      </c>
      <c r="C2629">
        <v>5279130.7416749019</v>
      </c>
      <c r="D2629">
        <v>11327360.746538291</v>
      </c>
      <c r="E2629" s="3">
        <f t="shared" si="41"/>
        <v>4.6193488527410125</v>
      </c>
    </row>
    <row r="2630" spans="1:5" x14ac:dyDescent="0.25">
      <c r="A2630" s="3">
        <v>8719950.1242457964</v>
      </c>
      <c r="B2630" s="3">
        <v>8393482.5026873387</v>
      </c>
      <c r="C2630">
        <v>5369219.5515840724</v>
      </c>
      <c r="D2630">
        <v>11417745.453790611</v>
      </c>
      <c r="E2630" s="3">
        <f t="shared" si="41"/>
        <v>3.7439161567073107</v>
      </c>
    </row>
    <row r="2631" spans="1:5" x14ac:dyDescent="0.25">
      <c r="A2631" s="3">
        <v>8946745.9181517456</v>
      </c>
      <c r="B2631" s="3">
        <v>8477042.0332059916</v>
      </c>
      <c r="C2631">
        <v>5452608.2469232287</v>
      </c>
      <c r="D2631">
        <v>11501475.819488751</v>
      </c>
      <c r="E2631" s="3">
        <f t="shared" si="41"/>
        <v>5.2499969177931822</v>
      </c>
    </row>
    <row r="2632" spans="1:5" x14ac:dyDescent="0.25">
      <c r="A2632" s="3">
        <v>9024930.7839456424</v>
      </c>
      <c r="B2632" s="3">
        <v>8576388.8710156865</v>
      </c>
      <c r="C2632">
        <v>5551698.8425461184</v>
      </c>
      <c r="D2632">
        <v>11601078.899485249</v>
      </c>
      <c r="E2632" s="3">
        <f t="shared" si="41"/>
        <v>4.9700316120746599</v>
      </c>
    </row>
    <row r="2633" spans="1:5" x14ac:dyDescent="0.25">
      <c r="A2633" s="3">
        <v>9057706.7550386284</v>
      </c>
      <c r="B2633" s="3">
        <v>8676593.2108552698</v>
      </c>
      <c r="C2633">
        <v>5651584.8466431359</v>
      </c>
      <c r="D2633">
        <v>11701601.575067399</v>
      </c>
      <c r="E2633" s="3">
        <f t="shared" si="41"/>
        <v>4.2076162818072289</v>
      </c>
    </row>
    <row r="2634" spans="1:5" x14ac:dyDescent="0.25">
      <c r="A2634" s="3">
        <v>9108039.5057914406</v>
      </c>
      <c r="B2634" s="3">
        <v>8761432.7347081453</v>
      </c>
      <c r="C2634">
        <v>5736178.6524487082</v>
      </c>
      <c r="D2634">
        <v>11786686.81696758</v>
      </c>
      <c r="E2634" s="3">
        <f t="shared" si="41"/>
        <v>3.8055035978148957</v>
      </c>
    </row>
    <row r="2635" spans="1:5" x14ac:dyDescent="0.25">
      <c r="A2635" s="3">
        <v>9135443.9975550771</v>
      </c>
      <c r="B2635" s="3">
        <v>8834251.315895468</v>
      </c>
      <c r="C2635">
        <v>5809069.0396432467</v>
      </c>
      <c r="D2635">
        <v>11859433.592147689</v>
      </c>
      <c r="E2635" s="3">
        <f t="shared" si="41"/>
        <v>3.2969681795457055</v>
      </c>
    </row>
    <row r="2636" spans="1:5" x14ac:dyDescent="0.25">
      <c r="A2636" s="3">
        <v>9143799.632067401</v>
      </c>
      <c r="B2636" s="3">
        <v>8896819.5184289683</v>
      </c>
      <c r="C2636">
        <v>5871698.9410343803</v>
      </c>
      <c r="D2636">
        <v>11921940.09582356</v>
      </c>
      <c r="E2636" s="3">
        <f t="shared" si="41"/>
        <v>2.7010665541299796</v>
      </c>
    </row>
    <row r="2637" spans="1:5" x14ac:dyDescent="0.25">
      <c r="A2637" s="3">
        <v>9168518.3841663599</v>
      </c>
      <c r="B2637" s="3">
        <v>8942265.0171915069</v>
      </c>
      <c r="C2637">
        <v>5917193.5259748818</v>
      </c>
      <c r="D2637">
        <v>11967336.508408129</v>
      </c>
      <c r="E2637" s="3">
        <f t="shared" si="41"/>
        <v>2.4677200556807835</v>
      </c>
    </row>
    <row r="2638" spans="1:5" x14ac:dyDescent="0.25">
      <c r="A2638" s="3">
        <v>9175929.0362040754</v>
      </c>
      <c r="B2638" s="3">
        <v>9003709.4078994468</v>
      </c>
      <c r="C2638">
        <v>5978701.8233250827</v>
      </c>
      <c r="D2638">
        <v>12028716.992473811</v>
      </c>
      <c r="E2638" s="3">
        <f t="shared" si="41"/>
        <v>1.8768631233429085</v>
      </c>
    </row>
    <row r="2639" spans="1:5" x14ac:dyDescent="0.25">
      <c r="A2639" s="3">
        <v>9182543.9135263339</v>
      </c>
      <c r="B2639" s="3">
        <v>9066424.8765680008</v>
      </c>
      <c r="C2639">
        <v>6041476.3820286682</v>
      </c>
      <c r="D2639">
        <v>12091373.371107331</v>
      </c>
      <c r="E2639" s="3">
        <f t="shared" si="41"/>
        <v>1.2645628275981793</v>
      </c>
    </row>
    <row r="2640" spans="1:5" x14ac:dyDescent="0.25">
      <c r="A2640" s="3">
        <v>9202537.7532522529</v>
      </c>
      <c r="B2640" s="3">
        <v>9130446.9969798755</v>
      </c>
      <c r="C2640">
        <v>6105657.5827833842</v>
      </c>
      <c r="D2640">
        <v>12155236.41117637</v>
      </c>
      <c r="E2640" s="3">
        <f t="shared" si="41"/>
        <v>0.78337908743596263</v>
      </c>
    </row>
    <row r="2641" spans="1:5" x14ac:dyDescent="0.25">
      <c r="A2641" s="3">
        <v>9363781.6049722284</v>
      </c>
      <c r="B2641" s="3">
        <v>9178532.3400926944</v>
      </c>
      <c r="C2641">
        <v>6153890.8963347534</v>
      </c>
      <c r="D2641">
        <v>12203173.78385064</v>
      </c>
      <c r="E2641" s="3">
        <f t="shared" si="41"/>
        <v>1.9783595207001139</v>
      </c>
    </row>
    <row r="2642" spans="1:5" x14ac:dyDescent="0.25">
      <c r="A2642" s="3">
        <v>9391832.6636921763</v>
      </c>
      <c r="B2642" s="3">
        <v>9227768.7284991108</v>
      </c>
      <c r="C2642">
        <v>6203260.2068770863</v>
      </c>
      <c r="D2642">
        <v>12252277.250121141</v>
      </c>
      <c r="E2642" s="3">
        <f t="shared" si="41"/>
        <v>1.7468788155406478</v>
      </c>
    </row>
    <row r="2643" spans="1:5" x14ac:dyDescent="0.25">
      <c r="A2643" s="3">
        <v>9403520.6048254855</v>
      </c>
      <c r="B2643" s="3">
        <v>9278315.9872605223</v>
      </c>
      <c r="C2643">
        <v>6253926.9791957876</v>
      </c>
      <c r="D2643">
        <v>12302704.99532526</v>
      </c>
      <c r="E2643" s="3">
        <f t="shared" si="41"/>
        <v>1.3314653397017444</v>
      </c>
    </row>
    <row r="2644" spans="1:5" x14ac:dyDescent="0.25">
      <c r="A2644" s="3">
        <v>9406902.6473661903</v>
      </c>
      <c r="B2644" s="3">
        <v>9328329.1832977459</v>
      </c>
      <c r="C2644">
        <v>6304088.6810818827</v>
      </c>
      <c r="D2644">
        <v>12352569.68551361</v>
      </c>
      <c r="E2644" s="3">
        <f t="shared" si="41"/>
        <v>0.83527455331371991</v>
      </c>
    </row>
    <row r="2645" spans="1:5" x14ac:dyDescent="0.25">
      <c r="A2645" s="3">
        <v>9425653.0890992042</v>
      </c>
      <c r="B2645" s="3">
        <v>9367593.861806741</v>
      </c>
      <c r="C2645">
        <v>6343469.2665007841</v>
      </c>
      <c r="D2645">
        <v>12391718.4571127</v>
      </c>
      <c r="E2645" s="3">
        <f t="shared" si="41"/>
        <v>0.61597033906975485</v>
      </c>
    </row>
    <row r="2646" spans="1:5" x14ac:dyDescent="0.25">
      <c r="A2646" s="3">
        <v>9457384.6058781501</v>
      </c>
      <c r="B2646" s="3">
        <v>9415388.5800181441</v>
      </c>
      <c r="C2646">
        <v>6391332.9838048154</v>
      </c>
      <c r="D2646">
        <v>12439444.17623147</v>
      </c>
      <c r="E2646" s="3">
        <f t="shared" si="41"/>
        <v>0.44405538751066276</v>
      </c>
    </row>
    <row r="2647" spans="1:5" x14ac:dyDescent="0.25">
      <c r="A2647" s="3">
        <v>9460517.968820272</v>
      </c>
      <c r="B2647" s="3">
        <v>9458382.3304507025</v>
      </c>
      <c r="C2647">
        <v>6434335.2134488216</v>
      </c>
      <c r="D2647">
        <v>12482429.447452581</v>
      </c>
      <c r="E2647" s="3">
        <f t="shared" si="41"/>
        <v>2.2574222432726578E-2</v>
      </c>
    </row>
    <row r="2648" spans="1:5" x14ac:dyDescent="0.25">
      <c r="A2648" s="3">
        <v>9796931.7297807653</v>
      </c>
      <c r="B2648" s="3">
        <v>9505599.3978107627</v>
      </c>
      <c r="C2648">
        <v>6481467.2233420899</v>
      </c>
      <c r="D2648">
        <v>12529731.572279431</v>
      </c>
      <c r="E2648" s="3">
        <f t="shared" si="41"/>
        <v>2.9737099329212322</v>
      </c>
    </row>
    <row r="2649" spans="1:5" x14ac:dyDescent="0.25">
      <c r="A2649" s="3">
        <v>9815781.6433532126</v>
      </c>
      <c r="B2649" s="3">
        <v>9645232.1458913852</v>
      </c>
      <c r="C2649">
        <v>6620774.2283676043</v>
      </c>
      <c r="D2649">
        <v>12669690.06341517</v>
      </c>
      <c r="E2649" s="3">
        <f t="shared" si="41"/>
        <v>1.7375029687759569</v>
      </c>
    </row>
    <row r="2650" spans="1:5" x14ac:dyDescent="0.25">
      <c r="A2650" s="3">
        <v>9883173.8145686872</v>
      </c>
      <c r="B2650" s="3">
        <v>9694801.5686799269</v>
      </c>
      <c r="C2650">
        <v>6670253.6614022478</v>
      </c>
      <c r="D2650">
        <v>12719349.47595761</v>
      </c>
      <c r="E2650" s="3">
        <f t="shared" si="41"/>
        <v>1.9059894060659208</v>
      </c>
    </row>
    <row r="2651" spans="1:5" x14ac:dyDescent="0.25">
      <c r="A2651" s="3">
        <v>9883273.2864081189</v>
      </c>
      <c r="B2651" s="3">
        <v>9772620.1555384491</v>
      </c>
      <c r="C2651">
        <v>6747862.1499874163</v>
      </c>
      <c r="D2651">
        <v>12797378.16108948</v>
      </c>
      <c r="E2651" s="3">
        <f t="shared" si="41"/>
        <v>1.119600031923073</v>
      </c>
    </row>
    <row r="2652" spans="1:5" x14ac:dyDescent="0.25">
      <c r="A2652" s="3">
        <v>9896552.7769723479</v>
      </c>
      <c r="B2652" s="3">
        <v>9853712.6856109723</v>
      </c>
      <c r="C2652">
        <v>6828703.7595468648</v>
      </c>
      <c r="D2652">
        <v>12878721.61167508</v>
      </c>
      <c r="E2652" s="3">
        <f t="shared" si="41"/>
        <v>0.43287892589283594</v>
      </c>
    </row>
    <row r="2653" spans="1:5" x14ac:dyDescent="0.25">
      <c r="A2653" s="3">
        <v>9911075.6655294858</v>
      </c>
      <c r="B2653" s="3">
        <v>9923118.1915074624</v>
      </c>
      <c r="C2653">
        <v>6898122.6300765444</v>
      </c>
      <c r="D2653">
        <v>12948113.75293838</v>
      </c>
      <c r="E2653" s="3">
        <f t="shared" si="41"/>
        <v>0.121505741499485</v>
      </c>
    </row>
    <row r="2654" spans="1:5" x14ac:dyDescent="0.25">
      <c r="A2654" s="3">
        <v>10068788.266949611</v>
      </c>
      <c r="B2654" s="3">
        <v>9995301.5566335917</v>
      </c>
      <c r="C2654">
        <v>6970318.0997990444</v>
      </c>
      <c r="D2654">
        <v>13020285.013468141</v>
      </c>
      <c r="E2654" s="3">
        <f t="shared" si="41"/>
        <v>0.72984661478319368</v>
      </c>
    </row>
    <row r="2655" spans="1:5" x14ac:dyDescent="0.25">
      <c r="A2655" s="3">
        <v>10073861.33076066</v>
      </c>
      <c r="B2655" s="3">
        <v>10082752.61939246</v>
      </c>
      <c r="C2655">
        <v>7057767.8420117199</v>
      </c>
      <c r="D2655">
        <v>13107737.3967732</v>
      </c>
      <c r="E2655" s="3">
        <f t="shared" si="41"/>
        <v>8.8260978981822016E-2</v>
      </c>
    </row>
    <row r="2656" spans="1:5" x14ac:dyDescent="0.25">
      <c r="A2656" s="3">
        <v>10099027.70613707</v>
      </c>
      <c r="B2656" s="3">
        <v>10153136.729821561</v>
      </c>
      <c r="C2656">
        <v>7127946.7121707369</v>
      </c>
      <c r="D2656">
        <v>13178326.747472379</v>
      </c>
      <c r="E2656" s="3">
        <f t="shared" si="41"/>
        <v>0.53578448598184358</v>
      </c>
    </row>
    <row r="2657" spans="1:5" x14ac:dyDescent="0.25">
      <c r="A2657" s="3">
        <v>10187507.90731222</v>
      </c>
      <c r="B2657" s="3">
        <v>10215631.855017601</v>
      </c>
      <c r="C2657">
        <v>7190328.682981302</v>
      </c>
      <c r="D2657">
        <v>13240935.027053909</v>
      </c>
      <c r="E2657" s="3">
        <f t="shared" si="41"/>
        <v>0.2760630760855094</v>
      </c>
    </row>
    <row r="2658" spans="1:5" x14ac:dyDescent="0.25">
      <c r="A2658" s="3">
        <v>10337362.233417179</v>
      </c>
      <c r="B2658" s="3">
        <v>10326295.741381049</v>
      </c>
      <c r="C2658">
        <v>7300869.7762190588</v>
      </c>
      <c r="D2658">
        <v>13351721.70654303</v>
      </c>
      <c r="E2658" s="3">
        <f t="shared" si="41"/>
        <v>0.10705334481127179</v>
      </c>
    </row>
    <row r="2659" spans="1:5" x14ac:dyDescent="0.25">
      <c r="A2659" s="3">
        <v>10396697.185638631</v>
      </c>
      <c r="B2659" s="3">
        <v>10377256.020236559</v>
      </c>
      <c r="C2659">
        <v>7351730.2115178201</v>
      </c>
      <c r="D2659">
        <v>13402781.8289553</v>
      </c>
      <c r="E2659" s="3">
        <f t="shared" si="41"/>
        <v>0.18699366784411497</v>
      </c>
    </row>
    <row r="2660" spans="1:5" x14ac:dyDescent="0.25">
      <c r="A2660" s="3">
        <v>10399681.3408216</v>
      </c>
      <c r="B2660" s="3">
        <v>10428635.154801629</v>
      </c>
      <c r="C2660">
        <v>7402981.6923335828</v>
      </c>
      <c r="D2660">
        <v>13454288.61726968</v>
      </c>
      <c r="E2660" s="3">
        <f t="shared" si="41"/>
        <v>0.278410588085793</v>
      </c>
    </row>
    <row r="2661" spans="1:5" x14ac:dyDescent="0.25">
      <c r="A2661" s="3">
        <v>10413159.775064699</v>
      </c>
      <c r="B2661" s="3">
        <v>10474402.722599519</v>
      </c>
      <c r="C2661">
        <v>7448807.5524304053</v>
      </c>
      <c r="D2661">
        <v>13499997.892768631</v>
      </c>
      <c r="E2661" s="3">
        <f t="shared" si="41"/>
        <v>0.58813029721748944</v>
      </c>
    </row>
    <row r="2662" spans="1:5" x14ac:dyDescent="0.25">
      <c r="A2662" s="3">
        <v>10436535.65733132</v>
      </c>
      <c r="B2662" s="3">
        <v>10504359.643165231</v>
      </c>
      <c r="C2662">
        <v>7479010.9002339914</v>
      </c>
      <c r="D2662">
        <v>13529708.386096479</v>
      </c>
      <c r="E2662" s="3">
        <f t="shared" si="41"/>
        <v>0.64987068564526129</v>
      </c>
    </row>
    <row r="2663" spans="1:5" x14ac:dyDescent="0.25">
      <c r="A2663" s="3">
        <v>10616728.89446318</v>
      </c>
      <c r="B2663" s="3">
        <v>10521473.870364839</v>
      </c>
      <c r="C2663">
        <v>7496461.9154674467</v>
      </c>
      <c r="D2663">
        <v>13546485.825262239</v>
      </c>
      <c r="E2663" s="3">
        <f t="shared" si="41"/>
        <v>0.89721631818269076</v>
      </c>
    </row>
    <row r="2664" spans="1:5" x14ac:dyDescent="0.25">
      <c r="A2664" s="3">
        <v>10628963.93071337</v>
      </c>
      <c r="B2664" s="3">
        <v>10553651.93257937</v>
      </c>
      <c r="C2664">
        <v>7528983.7248629229</v>
      </c>
      <c r="D2664">
        <v>13578320.140295809</v>
      </c>
      <c r="E2664" s="3">
        <f t="shared" si="41"/>
        <v>0.70855446142195733</v>
      </c>
    </row>
    <row r="2665" spans="1:5" x14ac:dyDescent="0.25">
      <c r="A2665" s="3">
        <v>10667011.90929627</v>
      </c>
      <c r="B2665" s="3">
        <v>10582954.98863529</v>
      </c>
      <c r="C2665">
        <v>7558445.2723467369</v>
      </c>
      <c r="D2665">
        <v>13607464.70492385</v>
      </c>
      <c r="E2665" s="3">
        <f t="shared" si="41"/>
        <v>0.78800812613441151</v>
      </c>
    </row>
    <row r="2666" spans="1:5" x14ac:dyDescent="0.25">
      <c r="A2666" s="3">
        <v>10671687.085749591</v>
      </c>
      <c r="B2666" s="3">
        <v>10616828.437976111</v>
      </c>
      <c r="C2666">
        <v>7592432.3114947286</v>
      </c>
      <c r="D2666">
        <v>13641224.564457489</v>
      </c>
      <c r="E2666" s="3">
        <f t="shared" si="41"/>
        <v>0.51405787419250137</v>
      </c>
    </row>
    <row r="2667" spans="1:5" x14ac:dyDescent="0.25">
      <c r="A2667" s="3">
        <v>10786577.06029406</v>
      </c>
      <c r="B2667" s="3">
        <v>10660796.62774338</v>
      </c>
      <c r="C2667">
        <v>7636478.6530129537</v>
      </c>
      <c r="D2667">
        <v>13685114.60247381</v>
      </c>
      <c r="E2667" s="3">
        <f t="shared" si="41"/>
        <v>1.1660829181268642</v>
      </c>
    </row>
    <row r="2668" spans="1:5" x14ac:dyDescent="0.25">
      <c r="A2668" s="3">
        <v>10810450.30175784</v>
      </c>
      <c r="B2668" s="3">
        <v>10707342.439968189</v>
      </c>
      <c r="C2668">
        <v>7683048.3087968752</v>
      </c>
      <c r="D2668">
        <v>13731636.5711395</v>
      </c>
      <c r="E2668" s="3">
        <f t="shared" si="41"/>
        <v>0.95377952732353144</v>
      </c>
    </row>
    <row r="2669" spans="1:5" x14ac:dyDescent="0.25">
      <c r="A2669" s="3">
        <v>10906540.098649571</v>
      </c>
      <c r="B2669" s="3">
        <v>10744463.37963667</v>
      </c>
      <c r="C2669">
        <v>7720212.9010805087</v>
      </c>
      <c r="D2669">
        <v>13768713.85819282</v>
      </c>
      <c r="E2669" s="3">
        <f t="shared" si="41"/>
        <v>1.4860507323763403</v>
      </c>
    </row>
    <row r="2670" spans="1:5" x14ac:dyDescent="0.25">
      <c r="A2670" s="3">
        <v>10966073.994549889</v>
      </c>
      <c r="B2670" s="3">
        <v>10780796.509444971</v>
      </c>
      <c r="C2670">
        <v>7756603.1342902733</v>
      </c>
      <c r="D2670">
        <v>13804989.884599671</v>
      </c>
      <c r="E2670" s="3">
        <f t="shared" si="41"/>
        <v>1.6895516590258366</v>
      </c>
    </row>
    <row r="2671" spans="1:5" x14ac:dyDescent="0.25">
      <c r="A2671" s="3">
        <v>10995169.50758387</v>
      </c>
      <c r="B2671" s="3">
        <v>10833605.546270249</v>
      </c>
      <c r="C2671">
        <v>7809477.405792349</v>
      </c>
      <c r="D2671">
        <v>13857733.686748151</v>
      </c>
      <c r="E2671" s="3">
        <f t="shared" si="41"/>
        <v>1.4694085543854707</v>
      </c>
    </row>
    <row r="2672" spans="1:5" x14ac:dyDescent="0.25">
      <c r="A2672" s="3">
        <v>11066988.175654089</v>
      </c>
      <c r="B2672" s="3">
        <v>10864534.87398901</v>
      </c>
      <c r="C2672">
        <v>7840439.5111032221</v>
      </c>
      <c r="D2672">
        <v>13888630.2368748</v>
      </c>
      <c r="E2672" s="3">
        <f t="shared" si="41"/>
        <v>1.8293441580650585</v>
      </c>
    </row>
    <row r="2673" spans="1:5" x14ac:dyDescent="0.25">
      <c r="A2673" s="3">
        <v>11116127.26433371</v>
      </c>
      <c r="B2673" s="3">
        <v>10911834.679263011</v>
      </c>
      <c r="C2673">
        <v>7887784.3506774697</v>
      </c>
      <c r="D2673">
        <v>13935885.007848561</v>
      </c>
      <c r="E2673" s="3">
        <f t="shared" si="41"/>
        <v>1.8378035822437533</v>
      </c>
    </row>
    <row r="2674" spans="1:5" x14ac:dyDescent="0.25">
      <c r="A2674" s="3">
        <v>11138956.05148346</v>
      </c>
      <c r="B2674" s="3">
        <v>10945121.88155375</v>
      </c>
      <c r="C2674">
        <v>7921147.91566128</v>
      </c>
      <c r="D2674">
        <v>13969095.84744622</v>
      </c>
      <c r="E2674" s="3">
        <f t="shared" si="41"/>
        <v>1.7401466442081428</v>
      </c>
    </row>
    <row r="2675" spans="1:5" x14ac:dyDescent="0.25">
      <c r="A2675" s="3">
        <v>11223706.05867989</v>
      </c>
      <c r="B2675" s="3">
        <v>10976519.305283509</v>
      </c>
      <c r="C2675">
        <v>7952602.2101451112</v>
      </c>
      <c r="D2675">
        <v>14000436.40042191</v>
      </c>
      <c r="E2675" s="3">
        <f t="shared" si="41"/>
        <v>2.2023630350263677</v>
      </c>
    </row>
    <row r="2676" spans="1:5" x14ac:dyDescent="0.25">
      <c r="A2676" s="3">
        <v>11251806.85331955</v>
      </c>
      <c r="B2676" s="3">
        <v>11003125.80216239</v>
      </c>
      <c r="C2676">
        <v>7979274.6742393598</v>
      </c>
      <c r="D2676">
        <v>14026976.930085421</v>
      </c>
      <c r="E2676" s="3">
        <f t="shared" si="41"/>
        <v>2.2101432632021489</v>
      </c>
    </row>
    <row r="2677" spans="1:5" x14ac:dyDescent="0.25">
      <c r="A2677" s="3">
        <v>11291396.64541366</v>
      </c>
      <c r="B2677" s="3">
        <v>11031045.44254531</v>
      </c>
      <c r="C2677">
        <v>8007216.9950507171</v>
      </c>
      <c r="D2677">
        <v>14054873.8900399</v>
      </c>
      <c r="E2677" s="3">
        <f t="shared" si="41"/>
        <v>2.305748447638666</v>
      </c>
    </row>
    <row r="2678" spans="1:5" x14ac:dyDescent="0.25">
      <c r="A2678" s="3">
        <v>11307212.66788342</v>
      </c>
      <c r="B2678" s="3">
        <v>11055000.63696727</v>
      </c>
      <c r="C2678">
        <v>8031158.3698875308</v>
      </c>
      <c r="D2678">
        <v>14078842.90404701</v>
      </c>
      <c r="E2678" s="3">
        <f t="shared" si="41"/>
        <v>2.230541145056236</v>
      </c>
    </row>
    <row r="2679" spans="1:5" x14ac:dyDescent="0.25">
      <c r="A2679" s="3">
        <v>11348145.329809871</v>
      </c>
      <c r="B2679" s="3">
        <v>11095355.584145291</v>
      </c>
      <c r="C2679">
        <v>8071487.2897165408</v>
      </c>
      <c r="D2679">
        <v>14119223.87857403</v>
      </c>
      <c r="E2679" s="3">
        <f t="shared" si="41"/>
        <v>2.2275864321241916</v>
      </c>
    </row>
    <row r="2680" spans="1:5" x14ac:dyDescent="0.25">
      <c r="A2680" s="3">
        <v>11385695.94919561</v>
      </c>
      <c r="B2680" s="3">
        <v>11117598.77501449</v>
      </c>
      <c r="C2680">
        <v>8093735.3407744607</v>
      </c>
      <c r="D2680">
        <v>14141462.209254529</v>
      </c>
      <c r="E2680" s="3">
        <f t="shared" si="41"/>
        <v>2.3546841174874453</v>
      </c>
    </row>
    <row r="2681" spans="1:5" x14ac:dyDescent="0.25">
      <c r="A2681" s="3">
        <v>11436625.53098502</v>
      </c>
      <c r="B2681" s="3">
        <v>11139880.403174501</v>
      </c>
      <c r="C2681">
        <v>8116005.5984257683</v>
      </c>
      <c r="D2681">
        <v>14163755.20792323</v>
      </c>
      <c r="E2681" s="3">
        <f t="shared" si="41"/>
        <v>2.5946913012632402</v>
      </c>
    </row>
    <row r="2682" spans="1:5" x14ac:dyDescent="0.25">
      <c r="A2682" s="3">
        <v>11553952.565595569</v>
      </c>
      <c r="B2682" s="3">
        <v>11163418.982935449</v>
      </c>
      <c r="C2682">
        <v>8139533.5825076811</v>
      </c>
      <c r="D2682">
        <v>14187304.38336321</v>
      </c>
      <c r="E2682" s="3">
        <f t="shared" si="41"/>
        <v>3.3800864288037626</v>
      </c>
    </row>
    <row r="2683" spans="1:5" x14ac:dyDescent="0.25">
      <c r="A2683" s="3">
        <v>11578571.8458551</v>
      </c>
      <c r="B2683" s="3">
        <v>11176656.577206589</v>
      </c>
      <c r="C2683">
        <v>8152778.3893309962</v>
      </c>
      <c r="D2683">
        <v>14200534.76508219</v>
      </c>
      <c r="E2683" s="3">
        <f t="shared" si="41"/>
        <v>3.4711989872256011</v>
      </c>
    </row>
    <row r="2684" spans="1:5" x14ac:dyDescent="0.25">
      <c r="A2684" s="3">
        <v>11601500.10484428</v>
      </c>
      <c r="B2684" s="3">
        <v>11190250.01960638</v>
      </c>
      <c r="C2684">
        <v>8166371.0264318287</v>
      </c>
      <c r="D2684">
        <v>14214129.012780931</v>
      </c>
      <c r="E2684" s="3">
        <f t="shared" si="41"/>
        <v>3.5448009440277444</v>
      </c>
    </row>
    <row r="2685" spans="1:5" x14ac:dyDescent="0.25">
      <c r="A2685" s="3">
        <v>11607169.99969193</v>
      </c>
      <c r="B2685" s="3">
        <v>11201343.471560629</v>
      </c>
      <c r="C2685">
        <v>8177455.7595151989</v>
      </c>
      <c r="D2685">
        <v>14225231.183606051</v>
      </c>
      <c r="E2685" s="3">
        <f t="shared" si="41"/>
        <v>3.4963434510054716</v>
      </c>
    </row>
    <row r="2686" spans="1:5" x14ac:dyDescent="0.25">
      <c r="A2686" s="3">
        <v>11702961.381065359</v>
      </c>
      <c r="B2686" s="3">
        <v>11213537.8374351</v>
      </c>
      <c r="C2686">
        <v>8189627.5276453216</v>
      </c>
      <c r="D2686">
        <v>14237448.14722489</v>
      </c>
      <c r="E2686" s="3">
        <f t="shared" si="41"/>
        <v>4.1820486942913018</v>
      </c>
    </row>
    <row r="2687" spans="1:5" x14ac:dyDescent="0.25">
      <c r="A2687" s="3">
        <v>11748569.21944513</v>
      </c>
      <c r="B2687" s="3">
        <v>11228769.85242903</v>
      </c>
      <c r="C2687">
        <v>8204833.2365987319</v>
      </c>
      <c r="D2687">
        <v>14252706.468259331</v>
      </c>
      <c r="E2687" s="3">
        <f t="shared" si="41"/>
        <v>4.4243631484570587</v>
      </c>
    </row>
    <row r="2688" spans="1:5" x14ac:dyDescent="0.25">
      <c r="A2688" s="3">
        <v>11790546.33568562</v>
      </c>
      <c r="B2688" s="3">
        <v>11248606.58340209</v>
      </c>
      <c r="C2688">
        <v>8224673.5824714694</v>
      </c>
      <c r="D2688">
        <v>14272539.58433271</v>
      </c>
      <c r="E2688" s="3">
        <f t="shared" si="41"/>
        <v>4.5963922014646537</v>
      </c>
    </row>
    <row r="2689" spans="1:5" x14ac:dyDescent="0.25">
      <c r="A2689" s="3">
        <v>11877534.45926928</v>
      </c>
      <c r="B2689" s="3">
        <v>11262660.627441021</v>
      </c>
      <c r="C2689">
        <v>8238745.4101569951</v>
      </c>
      <c r="D2689">
        <v>14286575.84472505</v>
      </c>
      <c r="E2689" s="3">
        <f t="shared" si="41"/>
        <v>5.1767800290270571</v>
      </c>
    </row>
    <row r="2690" spans="1:5" x14ac:dyDescent="0.25">
      <c r="A2690" s="3">
        <v>11890018.175118061</v>
      </c>
      <c r="B2690" s="3">
        <v>11285046.039400719</v>
      </c>
      <c r="C2690">
        <v>8261253.7409271682</v>
      </c>
      <c r="D2690">
        <v>14308838.33787428</v>
      </c>
      <c r="E2690" s="3">
        <f t="shared" si="41"/>
        <v>5.0880673755684533</v>
      </c>
    </row>
    <row r="2691" spans="1:5" x14ac:dyDescent="0.25">
      <c r="A2691" s="3">
        <v>11890266.85471664</v>
      </c>
      <c r="B2691" s="3">
        <v>11309741.99902728</v>
      </c>
      <c r="C2691">
        <v>8286096.4309017099</v>
      </c>
      <c r="D2691">
        <v>14333387.56715285</v>
      </c>
      <c r="E2691" s="3">
        <f t="shared" ref="E2691:E2754" si="42">ABS(B2691-A2691)/A2691*100</f>
        <v>4.8823534642460675</v>
      </c>
    </row>
    <row r="2692" spans="1:5" x14ac:dyDescent="0.25">
      <c r="A2692" s="3">
        <v>11899915.623141579</v>
      </c>
      <c r="B2692" s="3">
        <v>11332045.97320734</v>
      </c>
      <c r="C2692">
        <v>8308536.5455931649</v>
      </c>
      <c r="D2692">
        <v>14355555.400821511</v>
      </c>
      <c r="E2692" s="3">
        <f t="shared" si="42"/>
        <v>4.7720477011611111</v>
      </c>
    </row>
    <row r="2693" spans="1:5" x14ac:dyDescent="0.25">
      <c r="A2693" s="3">
        <v>11936670.467811869</v>
      </c>
      <c r="B2693" s="3">
        <v>11366335.190108379</v>
      </c>
      <c r="C2693">
        <v>8343021.6188395787</v>
      </c>
      <c r="D2693">
        <v>14389648.76137718</v>
      </c>
      <c r="E2693" s="3">
        <f t="shared" si="42"/>
        <v>4.7780097410030891</v>
      </c>
    </row>
    <row r="2694" spans="1:5" x14ac:dyDescent="0.25">
      <c r="A2694" s="3">
        <v>12021072.323570279</v>
      </c>
      <c r="B2694" s="3">
        <v>11402300.6717418</v>
      </c>
      <c r="C2694">
        <v>8379170.8641054425</v>
      </c>
      <c r="D2694">
        <v>14425430.47937816</v>
      </c>
      <c r="E2694" s="3">
        <f t="shared" si="42"/>
        <v>5.1473914736809663</v>
      </c>
    </row>
    <row r="2695" spans="1:5" x14ac:dyDescent="0.25">
      <c r="A2695" s="3">
        <v>12068918.278337291</v>
      </c>
      <c r="B2695" s="3">
        <v>11428579.921779711</v>
      </c>
      <c r="C2695">
        <v>8405541.5365474541</v>
      </c>
      <c r="D2695">
        <v>14451618.307011969</v>
      </c>
      <c r="E2695" s="3">
        <f t="shared" si="42"/>
        <v>5.3056814354848525</v>
      </c>
    </row>
    <row r="2696" spans="1:5" x14ac:dyDescent="0.25">
      <c r="A2696" s="3">
        <v>12093189.407158799</v>
      </c>
      <c r="B2696" s="3">
        <v>11462332.238619819</v>
      </c>
      <c r="C2696">
        <v>8439401.8041377924</v>
      </c>
      <c r="D2696">
        <v>14485262.673101841</v>
      </c>
      <c r="E2696" s="3">
        <f t="shared" si="42"/>
        <v>5.2166318354819783</v>
      </c>
    </row>
    <row r="2697" spans="1:5" x14ac:dyDescent="0.25">
      <c r="A2697" s="3">
        <v>12116963.176783159</v>
      </c>
      <c r="B2697" s="3">
        <v>11487562.76904548</v>
      </c>
      <c r="C2697">
        <v>8464729.0458983649</v>
      </c>
      <c r="D2697">
        <v>14510396.492192591</v>
      </c>
      <c r="E2697" s="3">
        <f t="shared" si="42"/>
        <v>5.1943741889358002</v>
      </c>
    </row>
    <row r="2698" spans="1:5" x14ac:dyDescent="0.25">
      <c r="A2698" s="3">
        <v>12155359.30680407</v>
      </c>
      <c r="B2698" s="3">
        <v>11524162.63994306</v>
      </c>
      <c r="C2698">
        <v>8501444.5092752147</v>
      </c>
      <c r="D2698">
        <v>14546880.770610901</v>
      </c>
      <c r="E2698" s="3">
        <f t="shared" si="42"/>
        <v>5.1927438007339921</v>
      </c>
    </row>
    <row r="2699" spans="1:5" x14ac:dyDescent="0.25">
      <c r="A2699" s="3">
        <v>12192909.926189819</v>
      </c>
      <c r="B2699" s="3">
        <v>11550565.40556898</v>
      </c>
      <c r="C2699">
        <v>8527927.226904368</v>
      </c>
      <c r="D2699">
        <v>14573203.58423358</v>
      </c>
      <c r="E2699" s="3">
        <f t="shared" si="42"/>
        <v>5.2681806435813385</v>
      </c>
    </row>
    <row r="2700" spans="1:5" x14ac:dyDescent="0.25">
      <c r="A2700" s="3">
        <v>12220413.889792889</v>
      </c>
      <c r="B2700" s="3">
        <v>11586322.45500684</v>
      </c>
      <c r="C2700">
        <v>8563786.573549604</v>
      </c>
      <c r="D2700">
        <v>14608858.336464079</v>
      </c>
      <c r="E2700" s="3">
        <f t="shared" si="42"/>
        <v>5.1887885345329838</v>
      </c>
    </row>
    <row r="2701" spans="1:5" x14ac:dyDescent="0.25">
      <c r="A2701" s="3">
        <v>12228968.467984069</v>
      </c>
      <c r="B2701" s="3">
        <v>11615527.00996222</v>
      </c>
      <c r="C2701">
        <v>8593071.6102380287</v>
      </c>
      <c r="D2701">
        <v>14637982.40968642</v>
      </c>
      <c r="E2701" s="3">
        <f t="shared" si="42"/>
        <v>5.0162976511703654</v>
      </c>
    </row>
    <row r="2702" spans="1:5" x14ac:dyDescent="0.25">
      <c r="A2702" s="3">
        <v>12243640.56430036</v>
      </c>
      <c r="B2702" s="3">
        <v>11645530.525835089</v>
      </c>
      <c r="C2702">
        <v>8623147.1808894724</v>
      </c>
      <c r="D2702">
        <v>14667913.87078071</v>
      </c>
      <c r="E2702" s="3">
        <f t="shared" si="42"/>
        <v>4.8850669482181797</v>
      </c>
    </row>
    <row r="2703" spans="1:5" x14ac:dyDescent="0.25">
      <c r="A2703" s="3">
        <v>12312922.70046505</v>
      </c>
      <c r="B2703" s="3">
        <v>11686538.616100909</v>
      </c>
      <c r="C2703">
        <v>8664230.1562095303</v>
      </c>
      <c r="D2703">
        <v>14708847.07599229</v>
      </c>
      <c r="E2703" s="3">
        <f t="shared" si="42"/>
        <v>5.0872087773318215</v>
      </c>
    </row>
    <row r="2704" spans="1:5" x14ac:dyDescent="0.25">
      <c r="A2704" s="3">
        <v>12326301.66286871</v>
      </c>
      <c r="B2704" s="3">
        <v>11725008.68350176</v>
      </c>
      <c r="C2704">
        <v>8702747.7703170367</v>
      </c>
      <c r="D2704">
        <v>14747269.59668649</v>
      </c>
      <c r="E2704" s="3">
        <f t="shared" si="42"/>
        <v>4.8781296759778572</v>
      </c>
    </row>
    <row r="2705" spans="1:5" x14ac:dyDescent="0.25">
      <c r="A2705" s="3">
        <v>12415876.054277619</v>
      </c>
      <c r="B2705" s="3">
        <v>11766324.862572139</v>
      </c>
      <c r="C2705">
        <v>8744099.1352675036</v>
      </c>
      <c r="D2705">
        <v>14788550.58987679</v>
      </c>
      <c r="E2705" s="3">
        <f t="shared" si="42"/>
        <v>5.2316178807349765</v>
      </c>
    </row>
    <row r="2706" spans="1:5" x14ac:dyDescent="0.25">
      <c r="A2706" s="3">
        <v>12458151.586036401</v>
      </c>
      <c r="B2706" s="3">
        <v>11803122.283909449</v>
      </c>
      <c r="C2706">
        <v>8780922.6649221238</v>
      </c>
      <c r="D2706">
        <v>14825321.902896769</v>
      </c>
      <c r="E2706" s="3">
        <f t="shared" si="42"/>
        <v>5.2578369881221771</v>
      </c>
    </row>
    <row r="2707" spans="1:5" x14ac:dyDescent="0.25">
      <c r="A2707" s="3">
        <v>12529224.215310881</v>
      </c>
      <c r="B2707" s="3">
        <v>11839426.8731423</v>
      </c>
      <c r="C2707">
        <v>8817240.1358930841</v>
      </c>
      <c r="D2707">
        <v>14861613.610391511</v>
      </c>
      <c r="E2707" s="3">
        <f t="shared" si="42"/>
        <v>5.5055072071073567</v>
      </c>
    </row>
    <row r="2708" spans="1:5" x14ac:dyDescent="0.25">
      <c r="A2708" s="3">
        <v>12583088.21636354</v>
      </c>
      <c r="B2708" s="3">
        <v>11877343.137273191</v>
      </c>
      <c r="C2708">
        <v>8855156.0067680515</v>
      </c>
      <c r="D2708">
        <v>14899530.26777833</v>
      </c>
      <c r="E2708" s="3">
        <f t="shared" si="42"/>
        <v>5.6086794191951297</v>
      </c>
    </row>
    <row r="2709" spans="1:5" x14ac:dyDescent="0.25">
      <c r="A2709" s="3">
        <v>12634714.101028981</v>
      </c>
      <c r="B2709" s="3">
        <v>11925102.48429591</v>
      </c>
      <c r="C2709">
        <v>8902899.2347466089</v>
      </c>
      <c r="D2709">
        <v>14947305.733845221</v>
      </c>
      <c r="E2709" s="3">
        <f t="shared" si="42"/>
        <v>5.6163646526459923</v>
      </c>
    </row>
    <row r="2710" spans="1:5" x14ac:dyDescent="0.25">
      <c r="A2710" s="3">
        <v>12640483.467716061</v>
      </c>
      <c r="B2710" s="3">
        <v>11960371.220192591</v>
      </c>
      <c r="C2710">
        <v>8938139.2442887798</v>
      </c>
      <c r="D2710">
        <v>14982603.1960964</v>
      </c>
      <c r="E2710" s="3">
        <f t="shared" si="42"/>
        <v>5.3804290734645104</v>
      </c>
    </row>
    <row r="2711" spans="1:5" x14ac:dyDescent="0.25">
      <c r="A2711" s="3">
        <v>12769100.556102199</v>
      </c>
      <c r="B2711" s="3">
        <v>11997004.60596014</v>
      </c>
      <c r="C2711">
        <v>8974737.9644843228</v>
      </c>
      <c r="D2711">
        <v>15019271.24743595</v>
      </c>
      <c r="E2711" s="3">
        <f t="shared" si="42"/>
        <v>6.0465962089482028</v>
      </c>
    </row>
    <row r="2712" spans="1:5" x14ac:dyDescent="0.25">
      <c r="A2712" s="3">
        <v>12883990.530646659</v>
      </c>
      <c r="B2712" s="3">
        <v>12034552.07821691</v>
      </c>
      <c r="C2712">
        <v>9012240.4761859961</v>
      </c>
      <c r="D2712">
        <v>15056863.680247821</v>
      </c>
      <c r="E2712" s="3">
        <f t="shared" si="42"/>
        <v>6.5929763795558687</v>
      </c>
    </row>
    <row r="2713" spans="1:5" x14ac:dyDescent="0.25">
      <c r="A2713" s="3">
        <v>12907565.356592139</v>
      </c>
      <c r="B2713" s="3">
        <v>12071640.895926749</v>
      </c>
      <c r="C2713">
        <v>9049272.8114669826</v>
      </c>
      <c r="D2713">
        <v>15094008.98038652</v>
      </c>
      <c r="E2713" s="3">
        <f t="shared" si="42"/>
        <v>6.4762365137935749</v>
      </c>
    </row>
    <row r="2714" spans="1:5" x14ac:dyDescent="0.25">
      <c r="A2714" s="3">
        <v>12947304.3564454</v>
      </c>
      <c r="B2714" s="3">
        <v>12110489.942990171</v>
      </c>
      <c r="C2714">
        <v>9088054.8172058202</v>
      </c>
      <c r="D2714">
        <v>15132925.068774531</v>
      </c>
      <c r="E2714" s="3">
        <f t="shared" si="42"/>
        <v>6.4632327349178915</v>
      </c>
    </row>
    <row r="2715" spans="1:5" x14ac:dyDescent="0.25">
      <c r="A2715" s="3">
        <v>602366.64445902244</v>
      </c>
      <c r="B2715" s="3">
        <v>1233956.3963279689</v>
      </c>
      <c r="C2715">
        <v>-1806136.2864593491</v>
      </c>
      <c r="D2715">
        <v>4274049.0791152855</v>
      </c>
      <c r="E2715" s="3">
        <f t="shared" si="42"/>
        <v>104.8513820741467</v>
      </c>
    </row>
    <row r="2716" spans="1:5" x14ac:dyDescent="0.25">
      <c r="A2716" s="3">
        <v>1202589.6707782759</v>
      </c>
      <c r="B2716" s="3">
        <v>1450793.8479579201</v>
      </c>
      <c r="C2716">
        <v>-1584085.831934412</v>
      </c>
      <c r="D2716">
        <v>4485673.5278502526</v>
      </c>
      <c r="E2716" s="3">
        <f t="shared" si="42"/>
        <v>20.639140948135257</v>
      </c>
    </row>
    <row r="2717" spans="1:5" x14ac:dyDescent="0.25">
      <c r="A2717" s="3">
        <v>1438069.356266679</v>
      </c>
      <c r="B2717" s="3">
        <v>1661949.756802741</v>
      </c>
      <c r="C2717">
        <v>-1367964.551513674</v>
      </c>
      <c r="D2717">
        <v>4691864.0651191566</v>
      </c>
      <c r="E2717" s="3">
        <f t="shared" si="42"/>
        <v>15.568122605523696</v>
      </c>
    </row>
    <row r="2718" spans="1:5" x14ac:dyDescent="0.25">
      <c r="A2718" s="3">
        <v>1758562.6493260111</v>
      </c>
      <c r="B2718" s="3">
        <v>1870703.2894418091</v>
      </c>
      <c r="C2718">
        <v>-1157972.9184227011</v>
      </c>
      <c r="D2718">
        <v>4899379.497306319</v>
      </c>
      <c r="E2718" s="3">
        <f t="shared" si="42"/>
        <v>6.3768350907928788</v>
      </c>
    </row>
    <row r="2719" spans="1:5" x14ac:dyDescent="0.25">
      <c r="A2719" s="3">
        <v>2005556.2002287181</v>
      </c>
      <c r="B2719" s="3">
        <v>2100342.4340933519</v>
      </c>
      <c r="C2719">
        <v>-928034.20656826068</v>
      </c>
      <c r="D2719">
        <v>5128719.0747549646</v>
      </c>
      <c r="E2719" s="3">
        <f t="shared" si="42"/>
        <v>4.7261818867915144</v>
      </c>
    </row>
    <row r="2720" spans="1:5" x14ac:dyDescent="0.25">
      <c r="A2720" s="3">
        <v>2285266.0391207519</v>
      </c>
      <c r="B2720" s="3">
        <v>2326151.9680571589</v>
      </c>
      <c r="C2720">
        <v>-701121.70588132041</v>
      </c>
      <c r="D2720">
        <v>5353425.6419956386</v>
      </c>
      <c r="E2720" s="3">
        <f t="shared" si="42"/>
        <v>1.7891102495942963</v>
      </c>
    </row>
    <row r="2721" spans="1:5" x14ac:dyDescent="0.25">
      <c r="A2721" s="3">
        <v>2503656.4625946619</v>
      </c>
      <c r="B2721" s="3">
        <v>2588119.3093948439</v>
      </c>
      <c r="C2721">
        <v>-438517.63066734141</v>
      </c>
      <c r="D2721">
        <v>5614756.2494570296</v>
      </c>
      <c r="E2721" s="3">
        <f t="shared" si="42"/>
        <v>3.3735797247777768</v>
      </c>
    </row>
    <row r="2722" spans="1:5" x14ac:dyDescent="0.25">
      <c r="A2722" s="3">
        <v>2764486.546362421</v>
      </c>
      <c r="B2722" s="3">
        <v>2772495.5933933798</v>
      </c>
      <c r="C2722">
        <v>-253064.927580744</v>
      </c>
      <c r="D2722">
        <v>5798056.1143675037</v>
      </c>
      <c r="E2722" s="3">
        <f t="shared" si="42"/>
        <v>0.28971191925304585</v>
      </c>
    </row>
    <row r="2723" spans="1:5" x14ac:dyDescent="0.25">
      <c r="A2723" s="3">
        <v>2974048.844086702</v>
      </c>
      <c r="B2723" s="3">
        <v>2998026.5595337688</v>
      </c>
      <c r="C2723">
        <v>-26471.451412599999</v>
      </c>
      <c r="D2723">
        <v>6022524.5704801381</v>
      </c>
      <c r="E2723" s="3">
        <f t="shared" si="42"/>
        <v>0.80623139376953012</v>
      </c>
    </row>
    <row r="2724" spans="1:5" x14ac:dyDescent="0.25">
      <c r="A2724" s="3">
        <v>3170291.862510981</v>
      </c>
      <c r="B2724" s="3">
        <v>3238696.280558655</v>
      </c>
      <c r="C2724">
        <v>215027.04154767521</v>
      </c>
      <c r="D2724">
        <v>6262365.5195696354</v>
      </c>
      <c r="E2724" s="3">
        <f t="shared" si="42"/>
        <v>2.1576694201743094</v>
      </c>
    </row>
    <row r="2725" spans="1:5" x14ac:dyDescent="0.25">
      <c r="A2725" s="3">
        <v>3347371.6310685999</v>
      </c>
      <c r="B2725" s="3">
        <v>3486000.2296767938</v>
      </c>
      <c r="C2725">
        <v>462773.58514146373</v>
      </c>
      <c r="D2725">
        <v>6509226.8742121253</v>
      </c>
      <c r="E2725" s="3">
        <f t="shared" si="42"/>
        <v>4.14141642719063</v>
      </c>
    </row>
    <row r="2726" spans="1:5" x14ac:dyDescent="0.25">
      <c r="A2726" s="3">
        <v>3471238.939121841</v>
      </c>
      <c r="B2726" s="3">
        <v>3702454.7159921969</v>
      </c>
      <c r="C2726">
        <v>678814.60786610981</v>
      </c>
      <c r="D2726">
        <v>6726094.8241182854</v>
      </c>
      <c r="E2726" s="3">
        <f t="shared" si="42"/>
        <v>6.6609006445649417</v>
      </c>
    </row>
    <row r="2727" spans="1:5" x14ac:dyDescent="0.25">
      <c r="A2727" s="3">
        <v>3536184.1030872762</v>
      </c>
      <c r="B2727" s="3">
        <v>3898933.5602914798</v>
      </c>
      <c r="C2727">
        <v>874524.49307110766</v>
      </c>
      <c r="D2727">
        <v>6923342.6275118534</v>
      </c>
      <c r="E2727" s="3">
        <f t="shared" si="42"/>
        <v>10.258217520052309</v>
      </c>
    </row>
    <row r="2728" spans="1:5" x14ac:dyDescent="0.25">
      <c r="A2728" s="3">
        <v>3851589.41155964</v>
      </c>
      <c r="B2728" s="3">
        <v>4047477.4467379581</v>
      </c>
      <c r="C2728">
        <v>1022343.484195036</v>
      </c>
      <c r="D2728">
        <v>7072611.4092808794</v>
      </c>
      <c r="E2728" s="3">
        <f t="shared" si="42"/>
        <v>5.0859012798821777</v>
      </c>
    </row>
    <row r="2729" spans="1:5" x14ac:dyDescent="0.25">
      <c r="A2729" s="3">
        <v>3786689.009921948</v>
      </c>
      <c r="B2729" s="3">
        <v>4187512.9907224509</v>
      </c>
      <c r="C2729">
        <v>1162632.510779337</v>
      </c>
      <c r="D2729">
        <v>7212393.4706655657</v>
      </c>
      <c r="E2729" s="3">
        <f t="shared" si="42"/>
        <v>10.585077880709427</v>
      </c>
    </row>
    <row r="2730" spans="1:5" x14ac:dyDescent="0.25">
      <c r="A2730" s="3">
        <v>3995067.5927569838</v>
      </c>
      <c r="B2730" s="3">
        <v>4323816.9650775753</v>
      </c>
      <c r="C2730">
        <v>1299111.123897044</v>
      </c>
      <c r="D2730">
        <v>7348522.8062581066</v>
      </c>
      <c r="E2730" s="3">
        <f t="shared" si="42"/>
        <v>8.228881356515986</v>
      </c>
    </row>
    <row r="2731" spans="1:5" x14ac:dyDescent="0.25">
      <c r="A2731" s="3">
        <v>4358383.5126919793</v>
      </c>
      <c r="B2731" s="3">
        <v>4473634.8791411109</v>
      </c>
      <c r="C2731">
        <v>1448949.0511017831</v>
      </c>
      <c r="D2731">
        <v>7498320.7071804386</v>
      </c>
      <c r="E2731" s="3">
        <f t="shared" si="42"/>
        <v>2.6443603715347668</v>
      </c>
    </row>
    <row r="2732" spans="1:5" x14ac:dyDescent="0.25">
      <c r="A2732" s="3">
        <v>4235297.0585782845</v>
      </c>
      <c r="B2732" s="3">
        <v>4605701.3545015547</v>
      </c>
      <c r="C2732">
        <v>1580849.7149539541</v>
      </c>
      <c r="D2732">
        <v>7630552.9940491561</v>
      </c>
      <c r="E2732" s="3">
        <f t="shared" si="42"/>
        <v>8.7456509142149415</v>
      </c>
    </row>
    <row r="2733" spans="1:5" x14ac:dyDescent="0.25">
      <c r="A2733" s="3">
        <v>4824667.7072154591</v>
      </c>
      <c r="B2733" s="3">
        <v>4711025.2619525548</v>
      </c>
      <c r="C2733">
        <v>1686101.856020011</v>
      </c>
      <c r="D2733">
        <v>7735948.6678850986</v>
      </c>
      <c r="E2733" s="3">
        <f t="shared" si="42"/>
        <v>2.3554460567916014</v>
      </c>
    </row>
    <row r="2734" spans="1:5" x14ac:dyDescent="0.25">
      <c r="A2734" s="3">
        <v>4600766.5438369922</v>
      </c>
      <c r="B2734" s="3">
        <v>4830600.5841758586</v>
      </c>
      <c r="C2734">
        <v>1805735.787813992</v>
      </c>
      <c r="D2734">
        <v>7855465.3805377251</v>
      </c>
      <c r="E2734" s="3">
        <f t="shared" si="42"/>
        <v>4.9955597213847582</v>
      </c>
    </row>
    <row r="2735" spans="1:5" x14ac:dyDescent="0.25">
      <c r="A2735" s="3">
        <v>5188749.5603140853</v>
      </c>
      <c r="B2735" s="3">
        <v>4971122.7956096213</v>
      </c>
      <c r="C2735">
        <v>1946428.1778926221</v>
      </c>
      <c r="D2735">
        <v>7995817.4133266211</v>
      </c>
      <c r="E2735" s="3">
        <f t="shared" si="42"/>
        <v>4.1942044451127956</v>
      </c>
    </row>
    <row r="2736" spans="1:5" x14ac:dyDescent="0.25">
      <c r="A2736" s="3">
        <v>5061624.5495194336</v>
      </c>
      <c r="B2736" s="3">
        <v>5115020.1172465328</v>
      </c>
      <c r="C2736">
        <v>2090523.0123925321</v>
      </c>
      <c r="D2736">
        <v>8139517.2221005335</v>
      </c>
      <c r="E2736" s="3">
        <f t="shared" si="42"/>
        <v>1.0549096876845343</v>
      </c>
    </row>
    <row r="2737" spans="1:5" x14ac:dyDescent="0.25">
      <c r="A2737" s="3">
        <v>5048494.2667143522</v>
      </c>
      <c r="B2737" s="3">
        <v>5263629.9235284049</v>
      </c>
      <c r="C2737">
        <v>2239130.3531320342</v>
      </c>
      <c r="D2737">
        <v>8288129.4939247761</v>
      </c>
      <c r="E2737" s="3">
        <f t="shared" si="42"/>
        <v>4.2613826112962343</v>
      </c>
    </row>
    <row r="2738" spans="1:5" x14ac:dyDescent="0.25">
      <c r="A2738" s="3">
        <v>5424995.178966118</v>
      </c>
      <c r="B2738" s="3">
        <v>5414924.1195601281</v>
      </c>
      <c r="C2738">
        <v>2390587.542701758</v>
      </c>
      <c r="D2738">
        <v>8439260.6964184977</v>
      </c>
      <c r="E2738" s="3">
        <f t="shared" si="42"/>
        <v>0.18564181301096128</v>
      </c>
    </row>
    <row r="2739" spans="1:5" x14ac:dyDescent="0.25">
      <c r="A2739" s="3">
        <v>5655371.9590916354</v>
      </c>
      <c r="B2739" s="3">
        <v>5556848.6080599558</v>
      </c>
      <c r="C2739">
        <v>2532801.8370056949</v>
      </c>
      <c r="D2739">
        <v>8580895.3791142162</v>
      </c>
      <c r="E2739" s="3">
        <f t="shared" si="42"/>
        <v>1.7421197357901894</v>
      </c>
    </row>
    <row r="2740" spans="1:5" x14ac:dyDescent="0.25">
      <c r="A2740" s="3">
        <v>5720973.6371973269</v>
      </c>
      <c r="B2740" s="3">
        <v>5713320.2065882981</v>
      </c>
      <c r="C2740">
        <v>2689500.2369597242</v>
      </c>
      <c r="D2740">
        <v>8737140.1762168724</v>
      </c>
      <c r="E2740" s="3">
        <f t="shared" si="42"/>
        <v>0.13377846314946767</v>
      </c>
    </row>
    <row r="2741" spans="1:5" x14ac:dyDescent="0.25">
      <c r="A2741" s="3">
        <v>5737088.0751853809</v>
      </c>
      <c r="B2741" s="3">
        <v>5855446.8677784726</v>
      </c>
      <c r="C2741">
        <v>2831722.7004484008</v>
      </c>
      <c r="D2741">
        <v>8879171.0351085439</v>
      </c>
      <c r="E2741" s="3">
        <f t="shared" si="42"/>
        <v>2.0630464626302123</v>
      </c>
    </row>
    <row r="2742" spans="1:5" x14ac:dyDescent="0.25">
      <c r="A2742" s="3">
        <v>5915490.8192074513</v>
      </c>
      <c r="B2742" s="3">
        <v>5962807.9543639608</v>
      </c>
      <c r="C2742">
        <v>2939152.1572383419</v>
      </c>
      <c r="D2742">
        <v>8986463.7514895797</v>
      </c>
      <c r="E2742" s="3">
        <f t="shared" si="42"/>
        <v>0.79988519300667171</v>
      </c>
    </row>
    <row r="2743" spans="1:5" x14ac:dyDescent="0.25">
      <c r="A2743" s="3">
        <v>5961944.1682223994</v>
      </c>
      <c r="B2743" s="3">
        <v>6063469.7709913328</v>
      </c>
      <c r="C2743">
        <v>3039989.487736308</v>
      </c>
      <c r="D2743">
        <v>9086950.0542463586</v>
      </c>
      <c r="E2743" s="3">
        <f t="shared" si="42"/>
        <v>1.7028942221578043</v>
      </c>
    </row>
    <row r="2744" spans="1:5" x14ac:dyDescent="0.25">
      <c r="A2744" s="3">
        <v>6120104.3929199697</v>
      </c>
      <c r="B2744" s="3">
        <v>6155489.3437278625</v>
      </c>
      <c r="C2744">
        <v>3132184.2103753402</v>
      </c>
      <c r="D2744">
        <v>9178794.4770803861</v>
      </c>
      <c r="E2744" s="3">
        <f t="shared" si="42"/>
        <v>0.57817560839040139</v>
      </c>
    </row>
    <row r="2745" spans="1:5" x14ac:dyDescent="0.25">
      <c r="A2745" s="3">
        <v>5993078.8539647507</v>
      </c>
      <c r="B2745" s="3">
        <v>6252159.7999027073</v>
      </c>
      <c r="C2745">
        <v>3228997.7199340258</v>
      </c>
      <c r="D2745">
        <v>9275321.8798713889</v>
      </c>
      <c r="E2745" s="3">
        <f t="shared" si="42"/>
        <v>4.3230024541819674</v>
      </c>
    </row>
    <row r="2746" spans="1:5" x14ac:dyDescent="0.25">
      <c r="A2746" s="3">
        <v>6371618.9389248807</v>
      </c>
      <c r="B2746" s="3">
        <v>6351100.2267146744</v>
      </c>
      <c r="C2746">
        <v>3327975.3804098619</v>
      </c>
      <c r="D2746">
        <v>9374225.0730194859</v>
      </c>
      <c r="E2746" s="3">
        <f t="shared" si="42"/>
        <v>0.32203294652251369</v>
      </c>
    </row>
    <row r="2747" spans="1:5" x14ac:dyDescent="0.25">
      <c r="A2747" s="3">
        <v>6152034.8533777818</v>
      </c>
      <c r="B2747" s="3">
        <v>6445558.3729248485</v>
      </c>
      <c r="C2747">
        <v>3422433.1685780068</v>
      </c>
      <c r="D2747">
        <v>9468683.5772716887</v>
      </c>
      <c r="E2747" s="3">
        <f t="shared" si="42"/>
        <v>4.771161518792554</v>
      </c>
    </row>
    <row r="2748" spans="1:5" x14ac:dyDescent="0.25">
      <c r="A2748" s="3">
        <v>6579465.3474189527</v>
      </c>
      <c r="B2748" s="3">
        <v>6516030.5041792654</v>
      </c>
      <c r="C2748">
        <v>3492787.0972406589</v>
      </c>
      <c r="D2748">
        <v>9539273.9111178704</v>
      </c>
      <c r="E2748" s="3">
        <f t="shared" si="42"/>
        <v>0.9641337082894148</v>
      </c>
    </row>
    <row r="2749" spans="1:5" x14ac:dyDescent="0.25">
      <c r="A2749" s="3">
        <v>6381367.1791892601</v>
      </c>
      <c r="B2749" s="3">
        <v>6595796.9935822152</v>
      </c>
      <c r="C2749">
        <v>3572346.0680709649</v>
      </c>
      <c r="D2749">
        <v>9619247.9190934654</v>
      </c>
      <c r="E2749" s="3">
        <f t="shared" si="42"/>
        <v>3.3602488051815551</v>
      </c>
    </row>
    <row r="2750" spans="1:5" x14ac:dyDescent="0.25">
      <c r="A2750" s="3">
        <v>6771495.7334432676</v>
      </c>
      <c r="B2750" s="3">
        <v>6659936.7516376432</v>
      </c>
      <c r="C2750">
        <v>3636366.5491457698</v>
      </c>
      <c r="D2750">
        <v>9683506.9541295171</v>
      </c>
      <c r="E2750" s="3">
        <f t="shared" si="42"/>
        <v>1.6474791714724646</v>
      </c>
    </row>
    <row r="2751" spans="1:5" x14ac:dyDescent="0.25">
      <c r="A2751" s="3">
        <v>6599061.2997871423</v>
      </c>
      <c r="B2751" s="3">
        <v>6721507.5495843887</v>
      </c>
      <c r="C2751">
        <v>3697858.6465836759</v>
      </c>
      <c r="D2751">
        <v>9745156.4525851011</v>
      </c>
      <c r="E2751" s="3">
        <f t="shared" si="42"/>
        <v>1.8555101132519563</v>
      </c>
    </row>
    <row r="2752" spans="1:5" x14ac:dyDescent="0.25">
      <c r="A2752" s="3">
        <v>7025845.2268720027</v>
      </c>
      <c r="B2752" s="3">
        <v>6775680.1032007243</v>
      </c>
      <c r="C2752">
        <v>3751886.5095605468</v>
      </c>
      <c r="D2752">
        <v>9799473.6968409009</v>
      </c>
      <c r="E2752" s="3">
        <f t="shared" si="42"/>
        <v>3.5606409704908222</v>
      </c>
    </row>
    <row r="2753" spans="1:5" x14ac:dyDescent="0.25">
      <c r="A2753" s="3">
        <v>7118055.6220258698</v>
      </c>
      <c r="B2753" s="3">
        <v>6838787.6232832735</v>
      </c>
      <c r="C2753">
        <v>3814742.9236492808</v>
      </c>
      <c r="D2753">
        <v>9862832.3229172677</v>
      </c>
      <c r="E2753" s="3">
        <f t="shared" si="42"/>
        <v>3.9233747749657759</v>
      </c>
    </row>
    <row r="2754" spans="1:5" x14ac:dyDescent="0.25">
      <c r="A2754" s="3">
        <v>7187238.2863511276</v>
      </c>
      <c r="B2754" s="3">
        <v>6907134.7303704601</v>
      </c>
      <c r="C2754">
        <v>3882765.2618583161</v>
      </c>
      <c r="D2754">
        <v>9931504.198882604</v>
      </c>
      <c r="E2754" s="3">
        <f t="shared" si="42"/>
        <v>3.8972348601909594</v>
      </c>
    </row>
    <row r="2755" spans="1:5" x14ac:dyDescent="0.25">
      <c r="A2755" s="3">
        <v>6909463.1747360546</v>
      </c>
      <c r="B2755" s="3">
        <v>6991793.3377769906</v>
      </c>
      <c r="C2755">
        <v>3966826.8165396722</v>
      </c>
      <c r="D2755">
        <v>10016759.85901431</v>
      </c>
      <c r="E2755" s="3">
        <f t="shared" ref="E2755:E2818" si="43">ABS(B2755-A2755)/A2755*100</f>
        <v>1.1915565791271627</v>
      </c>
    </row>
    <row r="2756" spans="1:5" x14ac:dyDescent="0.25">
      <c r="A2756" s="3">
        <v>7309439.4410938742</v>
      </c>
      <c r="B2756" s="3">
        <v>7061499.8335876893</v>
      </c>
      <c r="C2756">
        <v>4036235.4641260011</v>
      </c>
      <c r="D2756">
        <v>10086764.20304938</v>
      </c>
      <c r="E2756" s="3">
        <f t="shared" si="43"/>
        <v>3.392046811582587</v>
      </c>
    </row>
    <row r="2757" spans="1:5" x14ac:dyDescent="0.25">
      <c r="A2757" s="3">
        <v>7335152.9115871582</v>
      </c>
      <c r="B2757" s="3">
        <v>7135685.2510452811</v>
      </c>
      <c r="C2757">
        <v>4110232.0309931329</v>
      </c>
      <c r="D2757">
        <v>10161138.47109743</v>
      </c>
      <c r="E2757" s="3">
        <f t="shared" si="43"/>
        <v>2.7193388187829468</v>
      </c>
    </row>
    <row r="2758" spans="1:5" x14ac:dyDescent="0.25">
      <c r="A2758" s="3">
        <v>7420947.3730976339</v>
      </c>
      <c r="B2758" s="3">
        <v>7212216.7157413326</v>
      </c>
      <c r="C2758">
        <v>4186512.248934322</v>
      </c>
      <c r="D2758">
        <v>10237921.18254834</v>
      </c>
      <c r="E2758" s="3">
        <f t="shared" si="43"/>
        <v>2.8127225118586643</v>
      </c>
    </row>
    <row r="2759" spans="1:5" x14ac:dyDescent="0.25">
      <c r="A2759" s="3">
        <v>7401251.9488900118</v>
      </c>
      <c r="B2759" s="3">
        <v>7288820.3999229111</v>
      </c>
      <c r="C2759">
        <v>4262935.0732013686</v>
      </c>
      <c r="D2759">
        <v>10314705.726644451</v>
      </c>
      <c r="E2759" s="3">
        <f t="shared" si="43"/>
        <v>1.5190882534942265</v>
      </c>
    </row>
    <row r="2760" spans="1:5" x14ac:dyDescent="0.25">
      <c r="A2760" s="3">
        <v>7548619.4790091626</v>
      </c>
      <c r="B2760" s="3">
        <v>7357193.2592972461</v>
      </c>
      <c r="C2760">
        <v>4331222.2678909078</v>
      </c>
      <c r="D2760">
        <v>10383164.250703581</v>
      </c>
      <c r="E2760" s="3">
        <f t="shared" si="43"/>
        <v>2.5359103110737706</v>
      </c>
    </row>
    <row r="2761" spans="1:5" x14ac:dyDescent="0.25">
      <c r="A2761" s="3">
        <v>7616608.4812612319</v>
      </c>
      <c r="B2761" s="3">
        <v>7435739.6097773407</v>
      </c>
      <c r="C2761">
        <v>4409881.1642537657</v>
      </c>
      <c r="D2761">
        <v>10461598.055300919</v>
      </c>
      <c r="E2761" s="3">
        <f t="shared" si="43"/>
        <v>2.3746641556917898</v>
      </c>
    </row>
    <row r="2762" spans="1:5" x14ac:dyDescent="0.25">
      <c r="A2762" s="3">
        <v>7693450.4772227872</v>
      </c>
      <c r="B2762" s="3">
        <v>7499047.9889655095</v>
      </c>
      <c r="C2762">
        <v>4473307.9726727493</v>
      </c>
      <c r="D2762">
        <v>10524788.00525827</v>
      </c>
      <c r="E2762" s="3">
        <f t="shared" si="43"/>
        <v>2.5268569523236075</v>
      </c>
    </row>
    <row r="2763" spans="1:5" x14ac:dyDescent="0.25">
      <c r="A2763" s="3">
        <v>7721053.912665288</v>
      </c>
      <c r="B2763" s="3">
        <v>7578900.1737792902</v>
      </c>
      <c r="C2763">
        <v>4553073.6881197989</v>
      </c>
      <c r="D2763">
        <v>10604726.65943878</v>
      </c>
      <c r="E2763" s="3">
        <f t="shared" si="43"/>
        <v>1.8411183303980672</v>
      </c>
    </row>
    <row r="2764" spans="1:5" x14ac:dyDescent="0.25">
      <c r="A2764" s="3">
        <v>7813761.6670163171</v>
      </c>
      <c r="B2764" s="3">
        <v>7648141.5464038774</v>
      </c>
      <c r="C2764">
        <v>4622228.925147457</v>
      </c>
      <c r="D2764">
        <v>10674054.1676603</v>
      </c>
      <c r="E2764" s="3">
        <f t="shared" si="43"/>
        <v>2.1195952432432161</v>
      </c>
    </row>
    <row r="2765" spans="1:5" x14ac:dyDescent="0.25">
      <c r="A2765" s="3">
        <v>7757957.9650947228</v>
      </c>
      <c r="B2765" s="3">
        <v>7716854.8066744786</v>
      </c>
      <c r="C2765">
        <v>4690829.5432773232</v>
      </c>
      <c r="D2765">
        <v>10742880.07007163</v>
      </c>
      <c r="E2765" s="3">
        <f t="shared" si="43"/>
        <v>0.52981929787682702</v>
      </c>
    </row>
    <row r="2766" spans="1:5" x14ac:dyDescent="0.25">
      <c r="A2766" s="3">
        <v>7894085.1773580089</v>
      </c>
      <c r="B2766" s="3">
        <v>7773853.31972076</v>
      </c>
      <c r="C2766">
        <v>4747753.6983849127</v>
      </c>
      <c r="D2766">
        <v>10799952.941056609</v>
      </c>
      <c r="E2766" s="3">
        <f t="shared" si="43"/>
        <v>1.5230625833896578</v>
      </c>
    </row>
    <row r="2767" spans="1:5" x14ac:dyDescent="0.25">
      <c r="A2767" s="3">
        <v>7908856.7455137251</v>
      </c>
      <c r="B2767" s="3">
        <v>7845750.0360934213</v>
      </c>
      <c r="C2767">
        <v>4819595.0723231481</v>
      </c>
      <c r="D2767">
        <v>10871904.999863699</v>
      </c>
      <c r="E2767" s="3">
        <f t="shared" si="43"/>
        <v>0.79792454776856214</v>
      </c>
    </row>
    <row r="2768" spans="1:5" x14ac:dyDescent="0.25">
      <c r="A2768" s="3">
        <v>8002410.0104999309</v>
      </c>
      <c r="B2768" s="3">
        <v>7907794.9543732274</v>
      </c>
      <c r="C2768">
        <v>4881759.5907236077</v>
      </c>
      <c r="D2768">
        <v>10933830.318022851</v>
      </c>
      <c r="E2768" s="3">
        <f t="shared" si="43"/>
        <v>1.1823320225102121</v>
      </c>
    </row>
    <row r="2769" spans="1:5" x14ac:dyDescent="0.25">
      <c r="A2769" s="3">
        <v>7970728.229640699</v>
      </c>
      <c r="B2769" s="3">
        <v>7975281.9987544362</v>
      </c>
      <c r="C2769">
        <v>4949437.5477613546</v>
      </c>
      <c r="D2769">
        <v>11001126.44974752</v>
      </c>
      <c r="E2769" s="3">
        <f t="shared" si="43"/>
        <v>5.7131155178558025E-2</v>
      </c>
    </row>
    <row r="2770" spans="1:5" x14ac:dyDescent="0.25">
      <c r="A2770" s="3">
        <v>8122124.3692568652</v>
      </c>
      <c r="B2770" s="3">
        <v>8034697.1527745565</v>
      </c>
      <c r="C2770">
        <v>5009128.0048482884</v>
      </c>
      <c r="D2770">
        <v>11060266.30070083</v>
      </c>
      <c r="E2770" s="3">
        <f t="shared" si="43"/>
        <v>1.0764082462616593</v>
      </c>
    </row>
    <row r="2771" spans="1:5" x14ac:dyDescent="0.25">
      <c r="A2771" s="3">
        <v>8097505.088997337</v>
      </c>
      <c r="B2771" s="3">
        <v>8161809.4890864845</v>
      </c>
      <c r="C2771">
        <v>5136636.7310042288</v>
      </c>
      <c r="D2771">
        <v>11186982.24716874</v>
      </c>
      <c r="E2771" s="3">
        <f t="shared" si="43"/>
        <v>0.79412608429876164</v>
      </c>
    </row>
    <row r="2772" spans="1:5" x14ac:dyDescent="0.25">
      <c r="A2772" s="3">
        <v>8221944.3601273121</v>
      </c>
      <c r="B2772" s="3">
        <v>8227525.6524094548</v>
      </c>
      <c r="C2772">
        <v>5202523.3866684381</v>
      </c>
      <c r="D2772">
        <v>11252527.91815047</v>
      </c>
      <c r="E2772" s="3">
        <f t="shared" si="43"/>
        <v>6.7882875846367971E-2</v>
      </c>
    </row>
    <row r="2773" spans="1:5" x14ac:dyDescent="0.25">
      <c r="A2773" s="3">
        <v>8059208.4308158495</v>
      </c>
      <c r="B2773" s="3">
        <v>8288844.2542030886</v>
      </c>
      <c r="C2773">
        <v>5263991.1072766939</v>
      </c>
      <c r="D2773">
        <v>11313697.40112948</v>
      </c>
      <c r="E2773" s="3">
        <f t="shared" si="43"/>
        <v>2.8493595290225375</v>
      </c>
    </row>
    <row r="2774" spans="1:5" x14ac:dyDescent="0.25">
      <c r="A2774" s="3">
        <v>8275311.0019828146</v>
      </c>
      <c r="B2774" s="3">
        <v>8358436.4670724981</v>
      </c>
      <c r="C2774">
        <v>5333721.5164669883</v>
      </c>
      <c r="D2774">
        <v>11383151.41767801</v>
      </c>
      <c r="E2774" s="3">
        <f t="shared" si="43"/>
        <v>1.004499590042792</v>
      </c>
    </row>
    <row r="2775" spans="1:5" x14ac:dyDescent="0.25">
      <c r="A2775" s="3">
        <v>8272376.5827195579</v>
      </c>
      <c r="B2775" s="3">
        <v>8422504.8831563164</v>
      </c>
      <c r="C2775">
        <v>5397905.0737155732</v>
      </c>
      <c r="D2775">
        <v>11447104.69259706</v>
      </c>
      <c r="E2775" s="3">
        <f t="shared" si="43"/>
        <v>1.8148146295753318</v>
      </c>
    </row>
    <row r="2776" spans="1:5" x14ac:dyDescent="0.25">
      <c r="A2776" s="3">
        <v>8413029.7636770196</v>
      </c>
      <c r="B2776" s="3">
        <v>8484897.2476059999</v>
      </c>
      <c r="C2776">
        <v>5460465.4089741651</v>
      </c>
      <c r="D2776">
        <v>11509329.086237829</v>
      </c>
      <c r="E2776" s="3">
        <f t="shared" si="43"/>
        <v>0.85424021960870522</v>
      </c>
    </row>
    <row r="2777" spans="1:5" x14ac:dyDescent="0.25">
      <c r="A2777" s="3">
        <v>8296299.5601030588</v>
      </c>
      <c r="B2777" s="3">
        <v>8543558.2179540768</v>
      </c>
      <c r="C2777">
        <v>5519391.4539180771</v>
      </c>
      <c r="D2777">
        <v>11567724.98199008</v>
      </c>
      <c r="E2777" s="3">
        <f t="shared" si="43"/>
        <v>2.9803487212550279</v>
      </c>
    </row>
    <row r="2778" spans="1:5" x14ac:dyDescent="0.25">
      <c r="A2778" s="3">
        <v>8401242.3507042769</v>
      </c>
      <c r="B2778" s="3">
        <v>8598622.8840679284</v>
      </c>
      <c r="C2778">
        <v>5574685.4283289369</v>
      </c>
      <c r="D2778">
        <v>11622560.33980692</v>
      </c>
      <c r="E2778" s="3">
        <f t="shared" si="43"/>
        <v>2.349420777596126</v>
      </c>
    </row>
    <row r="2779" spans="1:5" x14ac:dyDescent="0.25">
      <c r="A2779" s="3">
        <v>8560944.3889130503</v>
      </c>
      <c r="B2779" s="3">
        <v>8663572.6955632027</v>
      </c>
      <c r="C2779">
        <v>5639827.6654178835</v>
      </c>
      <c r="D2779">
        <v>11687317.72570852</v>
      </c>
      <c r="E2779" s="3">
        <f t="shared" si="43"/>
        <v>1.1987965578080662</v>
      </c>
    </row>
    <row r="2780" spans="1:5" x14ac:dyDescent="0.25">
      <c r="A2780" s="3">
        <v>8359663.121821519</v>
      </c>
      <c r="B2780" s="3">
        <v>8734984.6006660778</v>
      </c>
      <c r="C2780">
        <v>5711344.9228512365</v>
      </c>
      <c r="D2780">
        <v>11758624.278480919</v>
      </c>
      <c r="E2780" s="3">
        <f t="shared" si="43"/>
        <v>4.489672291516678</v>
      </c>
    </row>
    <row r="2781" spans="1:5" x14ac:dyDescent="0.25">
      <c r="A2781" s="3">
        <v>8610381.89311097</v>
      </c>
      <c r="B2781" s="3">
        <v>8811338.5192235988</v>
      </c>
      <c r="C2781">
        <v>5787663.0356789008</v>
      </c>
      <c r="D2781">
        <v>11835014.0027683</v>
      </c>
      <c r="E2781" s="3">
        <f t="shared" si="43"/>
        <v>2.3338874931135276</v>
      </c>
    </row>
    <row r="2782" spans="1:5" x14ac:dyDescent="0.25">
      <c r="A2782" s="3">
        <v>8507528.0111378338</v>
      </c>
      <c r="B2782" s="3">
        <v>8888438.0410834141</v>
      </c>
      <c r="C2782">
        <v>5864703.0902958848</v>
      </c>
      <c r="D2782">
        <v>11912172.99187094</v>
      </c>
      <c r="E2782" s="3">
        <f t="shared" si="43"/>
        <v>4.4773291307052157</v>
      </c>
    </row>
    <row r="2783" spans="1:5" x14ac:dyDescent="0.25">
      <c r="A2783" s="3">
        <v>8691501.1781681199</v>
      </c>
      <c r="B2783" s="3">
        <v>8967106.6725518629</v>
      </c>
      <c r="C2783">
        <v>5943271.3678713869</v>
      </c>
      <c r="D2783">
        <v>11990941.977232341</v>
      </c>
      <c r="E2783" s="3">
        <f t="shared" si="43"/>
        <v>3.1709768972479333</v>
      </c>
    </row>
    <row r="2784" spans="1:5" x14ac:dyDescent="0.25">
      <c r="A2784" s="3">
        <v>8582778.4576684684</v>
      </c>
      <c r="B2784" s="3">
        <v>9047022.6686566155</v>
      </c>
      <c r="C2784">
        <v>6022994.8228724217</v>
      </c>
      <c r="D2784">
        <v>12071050.51444081</v>
      </c>
      <c r="E2784" s="3">
        <f t="shared" si="43"/>
        <v>5.4090200892154936</v>
      </c>
    </row>
    <row r="2785" spans="1:5" x14ac:dyDescent="0.25">
      <c r="A2785" s="3">
        <v>8767597.1353339329</v>
      </c>
      <c r="B2785" s="3">
        <v>9121806.7075618263</v>
      </c>
      <c r="C2785">
        <v>6097623.7725154292</v>
      </c>
      <c r="D2785">
        <v>12145989.64260822</v>
      </c>
      <c r="E2785" s="3">
        <f t="shared" si="43"/>
        <v>4.0399845791318123</v>
      </c>
    </row>
    <row r="2786" spans="1:5" x14ac:dyDescent="0.25">
      <c r="A2786" s="3">
        <v>8689810.1568977684</v>
      </c>
      <c r="B2786" s="3">
        <v>9121806.7075618263</v>
      </c>
      <c r="C2786">
        <v>6097623.7725154292</v>
      </c>
      <c r="D2786">
        <v>12145989.64260822</v>
      </c>
      <c r="E2786" s="3">
        <f t="shared" si="43"/>
        <v>4.9713002109850368</v>
      </c>
    </row>
    <row r="2787" spans="1:5" x14ac:dyDescent="0.25">
      <c r="A2787" s="3">
        <v>8690755.1393723767</v>
      </c>
      <c r="B2787" s="3">
        <v>9121806.7075618263</v>
      </c>
      <c r="C2787">
        <v>6097623.7725154292</v>
      </c>
      <c r="D2787">
        <v>12145989.64260822</v>
      </c>
      <c r="E2787" s="3">
        <f t="shared" si="43"/>
        <v>4.9598862386149225</v>
      </c>
    </row>
    <row r="2788" spans="1:5" x14ac:dyDescent="0.25">
      <c r="A2788" s="3">
        <v>8608143.7767237406</v>
      </c>
      <c r="B2788" s="3">
        <v>9192377.1618170682</v>
      </c>
      <c r="C2788">
        <v>6168101.1422142657</v>
      </c>
      <c r="D2788">
        <v>12216653.18141987</v>
      </c>
      <c r="E2788" s="3">
        <f t="shared" si="43"/>
        <v>6.7869845142815075</v>
      </c>
    </row>
    <row r="2789" spans="1:5" x14ac:dyDescent="0.25">
      <c r="A2789" s="3">
        <v>8837127.9510972053</v>
      </c>
      <c r="B2789" s="3">
        <v>9251148.4496139362</v>
      </c>
      <c r="C2789">
        <v>6226757.2518488877</v>
      </c>
      <c r="D2789">
        <v>12275539.647378979</v>
      </c>
      <c r="E2789" s="3">
        <f t="shared" si="43"/>
        <v>4.6850119270404678</v>
      </c>
    </row>
    <row r="2790" spans="1:5" x14ac:dyDescent="0.25">
      <c r="A2790" s="3">
        <v>8747404.3519291487</v>
      </c>
      <c r="B2790" s="3">
        <v>9320779.652436845</v>
      </c>
      <c r="C2790">
        <v>6296221.9496368961</v>
      </c>
      <c r="D2790">
        <v>12345337.355236789</v>
      </c>
      <c r="E2790" s="3">
        <f t="shared" si="43"/>
        <v>6.5548050306059578</v>
      </c>
    </row>
    <row r="2791" spans="1:5" x14ac:dyDescent="0.25">
      <c r="A2791" s="3">
        <v>8909095.8269265704</v>
      </c>
      <c r="B2791" s="3">
        <v>9385456.3471104596</v>
      </c>
      <c r="C2791">
        <v>6360722.0099015068</v>
      </c>
      <c r="D2791">
        <v>12410190.68431941</v>
      </c>
      <c r="E2791" s="3">
        <f t="shared" si="43"/>
        <v>5.3469008464826722</v>
      </c>
    </row>
    <row r="2792" spans="1:5" x14ac:dyDescent="0.25">
      <c r="A2792" s="3">
        <v>8909046.0910068545</v>
      </c>
      <c r="B2792" s="3">
        <v>9385456.3471104596</v>
      </c>
      <c r="C2792">
        <v>6360722.0099015068</v>
      </c>
      <c r="D2792">
        <v>12410190.68431941</v>
      </c>
      <c r="E2792" s="3">
        <f t="shared" si="43"/>
        <v>5.347488959390529</v>
      </c>
    </row>
    <row r="2793" spans="1:5" x14ac:dyDescent="0.25">
      <c r="A2793" s="3">
        <v>8920982.7117387466</v>
      </c>
      <c r="B2793" s="3">
        <v>9385456.3471104596</v>
      </c>
      <c r="C2793">
        <v>6360722.0099015068</v>
      </c>
      <c r="D2793">
        <v>12410190.68431941</v>
      </c>
      <c r="E2793" s="3">
        <f t="shared" si="43"/>
        <v>5.2065299348751299</v>
      </c>
    </row>
    <row r="2794" spans="1:5" x14ac:dyDescent="0.25">
      <c r="A2794" s="3">
        <v>8667826.8803831991</v>
      </c>
      <c r="B2794" s="3">
        <v>9394046.8046800941</v>
      </c>
      <c r="C2794">
        <v>6369289.6900301594</v>
      </c>
      <c r="D2794">
        <v>12418803.919330031</v>
      </c>
      <c r="E2794" s="3">
        <f t="shared" si="43"/>
        <v>8.3783390499002373</v>
      </c>
    </row>
    <row r="2795" spans="1:5" x14ac:dyDescent="0.25">
      <c r="A2795" s="3">
        <v>8668025.8240620643</v>
      </c>
      <c r="B2795" s="3">
        <v>9394046.8046800941</v>
      </c>
      <c r="C2795">
        <v>6369289.6900301594</v>
      </c>
      <c r="D2795">
        <v>12418803.919330031</v>
      </c>
      <c r="E2795" s="3">
        <f t="shared" si="43"/>
        <v>8.3758516109011474</v>
      </c>
    </row>
    <row r="2796" spans="1:5" x14ac:dyDescent="0.25">
      <c r="A2796" s="3">
        <v>961251.09394730325</v>
      </c>
      <c r="B2796" s="3">
        <v>1370401.8896559479</v>
      </c>
      <c r="C2796">
        <v>-1670829.8379846341</v>
      </c>
      <c r="D2796">
        <v>4411633.6172965299</v>
      </c>
      <c r="E2796" s="3">
        <f t="shared" si="43"/>
        <v>42.56440364905059</v>
      </c>
    </row>
    <row r="2797" spans="1:5" x14ac:dyDescent="0.25">
      <c r="A2797" s="3">
        <v>1588600.0908797821</v>
      </c>
      <c r="B2797" s="3">
        <v>1566030.7850869109</v>
      </c>
      <c r="C2797">
        <v>-1469080.1368216439</v>
      </c>
      <c r="D2797">
        <v>4601141.7069954667</v>
      </c>
      <c r="E2797" s="3">
        <f t="shared" si="43"/>
        <v>1.4207040476985031</v>
      </c>
    </row>
    <row r="2798" spans="1:5" x14ac:dyDescent="0.25">
      <c r="A2798" s="3">
        <v>1852832.1115561291</v>
      </c>
      <c r="B2798" s="3">
        <v>1807359.866807848</v>
      </c>
      <c r="C2798">
        <v>-1223366.0274394881</v>
      </c>
      <c r="D2798">
        <v>4838085.7610551855</v>
      </c>
      <c r="E2798" s="3">
        <f t="shared" si="43"/>
        <v>2.4542021084733108</v>
      </c>
    </row>
    <row r="2799" spans="1:5" x14ac:dyDescent="0.25">
      <c r="A2799" s="3">
        <v>2185684.7806649422</v>
      </c>
      <c r="B2799" s="3">
        <v>2026092.373450831</v>
      </c>
      <c r="C2799">
        <v>-1002913.067270269</v>
      </c>
      <c r="D2799">
        <v>5055097.8141719298</v>
      </c>
      <c r="E2799" s="3">
        <f t="shared" si="43"/>
        <v>7.3017119680706664</v>
      </c>
    </row>
    <row r="2800" spans="1:5" x14ac:dyDescent="0.25">
      <c r="A2800" s="3">
        <v>2462574.5929090669</v>
      </c>
      <c r="B2800" s="3">
        <v>2244071.8267835118</v>
      </c>
      <c r="C2800">
        <v>-783200.18636817392</v>
      </c>
      <c r="D2800">
        <v>5271343.8399351966</v>
      </c>
      <c r="E2800" s="3">
        <f t="shared" si="43"/>
        <v>8.8729400016847961</v>
      </c>
    </row>
    <row r="2801" spans="1:5" x14ac:dyDescent="0.25">
      <c r="A2801" s="3">
        <v>2775433.4222919601</v>
      </c>
      <c r="B2801" s="3">
        <v>2484926.834805992</v>
      </c>
      <c r="C2801">
        <v>-540728.89323177887</v>
      </c>
      <c r="D2801">
        <v>5510582.5628437623</v>
      </c>
      <c r="E2801" s="3">
        <f t="shared" si="43"/>
        <v>10.467071022228557</v>
      </c>
    </row>
    <row r="2802" spans="1:5" x14ac:dyDescent="0.25">
      <c r="A2802" s="3">
        <v>3026923.1003370131</v>
      </c>
      <c r="B2802" s="3">
        <v>2705714.0960306339</v>
      </c>
      <c r="C2802">
        <v>-318969.64061989082</v>
      </c>
      <c r="D2802">
        <v>5730397.8326811586</v>
      </c>
      <c r="E2802" s="3">
        <f t="shared" si="43"/>
        <v>10.611733224098634</v>
      </c>
    </row>
    <row r="2803" spans="1:5" x14ac:dyDescent="0.25">
      <c r="A2803" s="3">
        <v>3241274.9671299658</v>
      </c>
      <c r="B2803" s="3">
        <v>2891981.3299555872</v>
      </c>
      <c r="C2803">
        <v>-132096.95322618491</v>
      </c>
      <c r="D2803">
        <v>5916059.6131373588</v>
      </c>
      <c r="E2803" s="3">
        <f t="shared" si="43"/>
        <v>10.776427199685122</v>
      </c>
    </row>
    <row r="2804" spans="1:5" x14ac:dyDescent="0.25">
      <c r="A2804" s="3">
        <v>3511709.0569949271</v>
      </c>
      <c r="B2804" s="3">
        <v>3110629.685521109</v>
      </c>
      <c r="C2804">
        <v>87278.417601145338</v>
      </c>
      <c r="D2804">
        <v>6133980.9534410723</v>
      </c>
      <c r="E2804" s="3">
        <f t="shared" si="43"/>
        <v>11.421201613354427</v>
      </c>
    </row>
    <row r="2805" spans="1:5" x14ac:dyDescent="0.25">
      <c r="A2805" s="3">
        <v>3735500.8013500171</v>
      </c>
      <c r="B2805" s="3">
        <v>3347506.7623971142</v>
      </c>
      <c r="C2805">
        <v>324197.47540952271</v>
      </c>
      <c r="D2805">
        <v>6370816.0493847057</v>
      </c>
      <c r="E2805" s="3">
        <f t="shared" si="43"/>
        <v>10.38666726594413</v>
      </c>
    </row>
    <row r="2806" spans="1:5" x14ac:dyDescent="0.25">
      <c r="A2806" s="3">
        <v>3923736.336699985</v>
      </c>
      <c r="B2806" s="3">
        <v>3607328.06680009</v>
      </c>
      <c r="C2806">
        <v>582835.30162884668</v>
      </c>
      <c r="D2806">
        <v>6631820.8319713324</v>
      </c>
      <c r="E2806" s="3">
        <f t="shared" si="43"/>
        <v>8.0639534043209089</v>
      </c>
    </row>
    <row r="2807" spans="1:5" x14ac:dyDescent="0.25">
      <c r="A2807" s="3">
        <v>3965051.9652082468</v>
      </c>
      <c r="B2807" s="3">
        <v>3813920.4128756709</v>
      </c>
      <c r="C2807">
        <v>787887.11435091542</v>
      </c>
      <c r="D2807">
        <v>6839953.7114004269</v>
      </c>
      <c r="E2807" s="3">
        <f t="shared" si="43"/>
        <v>3.8115907094962473</v>
      </c>
    </row>
    <row r="2808" spans="1:5" x14ac:dyDescent="0.25">
      <c r="A2808" s="3">
        <v>4106804.309991437</v>
      </c>
      <c r="B2808" s="3">
        <v>4024158.4938510428</v>
      </c>
      <c r="C2808">
        <v>997245.22856921656</v>
      </c>
      <c r="D2808">
        <v>7051071.7591328695</v>
      </c>
      <c r="E2808" s="3">
        <f t="shared" si="43"/>
        <v>2.0124118390380894</v>
      </c>
    </row>
    <row r="2809" spans="1:5" x14ac:dyDescent="0.25">
      <c r="A2809" s="3">
        <v>4387931.6225953838</v>
      </c>
      <c r="B2809" s="3">
        <v>4159296.3756436948</v>
      </c>
      <c r="C2809">
        <v>1132697.536807365</v>
      </c>
      <c r="D2809">
        <v>7185895.2144800248</v>
      </c>
      <c r="E2809" s="3">
        <f t="shared" si="43"/>
        <v>5.2105471692937488</v>
      </c>
    </row>
    <row r="2810" spans="1:5" x14ac:dyDescent="0.25">
      <c r="A2810" s="3">
        <v>4401837.7857480384</v>
      </c>
      <c r="B2810" s="3">
        <v>4345467.4926556386</v>
      </c>
      <c r="C2810">
        <v>1319709.190405932</v>
      </c>
      <c r="D2810">
        <v>7371225.7949053459</v>
      </c>
      <c r="E2810" s="3">
        <f t="shared" si="43"/>
        <v>1.2806081422380355</v>
      </c>
    </row>
    <row r="2811" spans="1:5" x14ac:dyDescent="0.25">
      <c r="A2811" s="3">
        <v>4452468.9520191476</v>
      </c>
      <c r="B2811" s="3">
        <v>4494913.2282177471</v>
      </c>
      <c r="C2811">
        <v>1469199.3999574571</v>
      </c>
      <c r="D2811">
        <v>7520627.0564780366</v>
      </c>
      <c r="E2811" s="3">
        <f t="shared" si="43"/>
        <v>0.95327506280198671</v>
      </c>
    </row>
    <row r="2812" spans="1:5" x14ac:dyDescent="0.25">
      <c r="A2812" s="3">
        <v>4570949.85996712</v>
      </c>
      <c r="B2812" s="3">
        <v>4661498.7405215316</v>
      </c>
      <c r="C2812">
        <v>1635237.7923917109</v>
      </c>
      <c r="D2812">
        <v>7687759.6886513513</v>
      </c>
      <c r="E2812" s="3">
        <f t="shared" si="43"/>
        <v>1.9809642049992404</v>
      </c>
    </row>
    <row r="2813" spans="1:5" x14ac:dyDescent="0.25">
      <c r="A2813" s="3">
        <v>4600537.7586062979</v>
      </c>
      <c r="B2813" s="3">
        <v>4789699.7446075082</v>
      </c>
      <c r="C2813">
        <v>1762972.188830921</v>
      </c>
      <c r="D2813">
        <v>7816427.3003840949</v>
      </c>
      <c r="E2813" s="3">
        <f t="shared" si="43"/>
        <v>4.1117364083653483</v>
      </c>
    </row>
    <row r="2814" spans="1:5" x14ac:dyDescent="0.25">
      <c r="A2814" s="3">
        <v>4667472.3593603838</v>
      </c>
      <c r="B2814" s="3">
        <v>4979041.4549580626</v>
      </c>
      <c r="C2814">
        <v>1951859.8737317519</v>
      </c>
      <c r="D2814">
        <v>8006223.0361843724</v>
      </c>
      <c r="E2814" s="3">
        <f t="shared" si="43"/>
        <v>6.6753281349988605</v>
      </c>
    </row>
    <row r="2815" spans="1:5" x14ac:dyDescent="0.25">
      <c r="A2815" s="3">
        <v>4966459.8407344241</v>
      </c>
      <c r="B2815" s="3">
        <v>5122999.1959241498</v>
      </c>
      <c r="C2815">
        <v>2096044.9160373239</v>
      </c>
      <c r="D2815">
        <v>8149953.4758109748</v>
      </c>
      <c r="E2815" s="3">
        <f t="shared" si="43"/>
        <v>3.1519303530012484</v>
      </c>
    </row>
    <row r="2816" spans="1:5" x14ac:dyDescent="0.25">
      <c r="A2816" s="3">
        <v>5041929.1253118124</v>
      </c>
      <c r="B2816" s="3">
        <v>5260645.0262573399</v>
      </c>
      <c r="C2816">
        <v>2234324.9056736669</v>
      </c>
      <c r="D2816">
        <v>8286965.1468410129</v>
      </c>
      <c r="E2816" s="3">
        <f t="shared" si="43"/>
        <v>4.3379408061790485</v>
      </c>
    </row>
    <row r="2817" spans="1:5" x14ac:dyDescent="0.25">
      <c r="A2817" s="3">
        <v>5163583.1849376792</v>
      </c>
      <c r="B2817" s="3">
        <v>5411447.3797867689</v>
      </c>
      <c r="C2817">
        <v>2385684.139012692</v>
      </c>
      <c r="D2817">
        <v>8437210.6205608472</v>
      </c>
      <c r="E2817" s="3">
        <f t="shared" si="43"/>
        <v>4.8002363082310113</v>
      </c>
    </row>
    <row r="2818" spans="1:5" x14ac:dyDescent="0.25">
      <c r="A2818" s="3">
        <v>5191087.1485407464</v>
      </c>
      <c r="B2818" s="3">
        <v>5578601.1429711673</v>
      </c>
      <c r="C2818">
        <v>2553304.6428904049</v>
      </c>
      <c r="D2818">
        <v>8603897.6430519298</v>
      </c>
      <c r="E2818" s="3">
        <f t="shared" si="43"/>
        <v>7.4649872626267504</v>
      </c>
    </row>
    <row r="2819" spans="1:5" x14ac:dyDescent="0.25">
      <c r="A2819" s="3">
        <v>5285834.0756001417</v>
      </c>
      <c r="B2819" s="3">
        <v>5711254.5147139877</v>
      </c>
      <c r="C2819">
        <v>2686425.0717535182</v>
      </c>
      <c r="D2819">
        <v>8736083.9576744568</v>
      </c>
      <c r="E2819" s="3">
        <f t="shared" ref="E2819:E2882" si="44">ABS(B2819-A2819)/A2819*100</f>
        <v>8.0483123955332392</v>
      </c>
    </row>
    <row r="2820" spans="1:5" x14ac:dyDescent="0.25">
      <c r="A2820" s="3">
        <v>5776827.075038638</v>
      </c>
      <c r="B2820" s="3">
        <v>5821160.6632216368</v>
      </c>
      <c r="C2820">
        <v>2796635.8294276651</v>
      </c>
      <c r="D2820">
        <v>8845685.4970156085</v>
      </c>
      <c r="E2820" s="3">
        <f t="shared" si="44"/>
        <v>0.76743838108919504</v>
      </c>
    </row>
    <row r="2821" spans="1:5" x14ac:dyDescent="0.25">
      <c r="A2821" s="3">
        <v>5794881.2138956254</v>
      </c>
      <c r="B2821" s="3">
        <v>5949004.4189135097</v>
      </c>
      <c r="C2821">
        <v>2924946.7200302728</v>
      </c>
      <c r="D2821">
        <v>8973062.1177967452</v>
      </c>
      <c r="E2821" s="3">
        <f t="shared" si="44"/>
        <v>2.6596439051815266</v>
      </c>
    </row>
    <row r="2822" spans="1:5" x14ac:dyDescent="0.25">
      <c r="A2822" s="3">
        <v>6010038.8025879813</v>
      </c>
      <c r="B2822" s="3">
        <v>6044587.6753120031</v>
      </c>
      <c r="C2822">
        <v>3020699.0602212278</v>
      </c>
      <c r="D2822">
        <v>9068476.2904027775</v>
      </c>
      <c r="E2822" s="3">
        <f t="shared" si="44"/>
        <v>0.57485273987157459</v>
      </c>
    </row>
    <row r="2823" spans="1:5" x14ac:dyDescent="0.25">
      <c r="A2823" s="3">
        <v>6147160.7332455926</v>
      </c>
      <c r="B2823" s="3">
        <v>6148173.3417628966</v>
      </c>
      <c r="C2823">
        <v>3124347.0966355968</v>
      </c>
      <c r="D2823">
        <v>9171999.5868901964</v>
      </c>
      <c r="E2823" s="3">
        <f t="shared" si="44"/>
        <v>1.6472784123369156E-2</v>
      </c>
    </row>
    <row r="2824" spans="1:5" x14ac:dyDescent="0.25">
      <c r="A2824" s="3">
        <v>6289355.7277142582</v>
      </c>
      <c r="B2824" s="3">
        <v>6268131.4314215686</v>
      </c>
      <c r="C2824">
        <v>3244224.501662462</v>
      </c>
      <c r="D2824">
        <v>9292038.3611806761</v>
      </c>
      <c r="E2824" s="3">
        <f t="shared" si="44"/>
        <v>0.3374637595893018</v>
      </c>
    </row>
    <row r="2825" spans="1:5" x14ac:dyDescent="0.25">
      <c r="A2825" s="3">
        <v>6361671.7549816379</v>
      </c>
      <c r="B2825" s="3">
        <v>6381600.9635123108</v>
      </c>
      <c r="C2825">
        <v>3357613.7882193038</v>
      </c>
      <c r="D2825">
        <v>9405588.1388053168</v>
      </c>
      <c r="E2825" s="3">
        <f t="shared" si="44"/>
        <v>0.31326999094329017</v>
      </c>
    </row>
    <row r="2826" spans="1:5" x14ac:dyDescent="0.25">
      <c r="A2826" s="3">
        <v>6380372.460794935</v>
      </c>
      <c r="B2826" s="3">
        <v>6500336.0934238303</v>
      </c>
      <c r="C2826">
        <v>3476237.800120417</v>
      </c>
      <c r="D2826">
        <v>9524434.3867272437</v>
      </c>
      <c r="E2826" s="3">
        <f t="shared" si="44"/>
        <v>1.8801979565617553</v>
      </c>
    </row>
    <row r="2827" spans="1:5" x14ac:dyDescent="0.25">
      <c r="A2827" s="3">
        <v>6561510.6804013979</v>
      </c>
      <c r="B2827" s="3">
        <v>6592440.544632975</v>
      </c>
      <c r="C2827">
        <v>3568365.4340246362</v>
      </c>
      <c r="D2827">
        <v>9616515.6552413143</v>
      </c>
      <c r="E2827" s="3">
        <f t="shared" si="44"/>
        <v>0.47138327952374864</v>
      </c>
    </row>
    <row r="2828" spans="1:5" x14ac:dyDescent="0.25">
      <c r="A2828" s="3">
        <v>6664961.3934111297</v>
      </c>
      <c r="B2828" s="3">
        <v>6660424.9027627036</v>
      </c>
      <c r="C2828">
        <v>3636449.5422616238</v>
      </c>
      <c r="D2828">
        <v>9684400.2632637825</v>
      </c>
      <c r="E2828" s="3">
        <f t="shared" si="44"/>
        <v>6.8064770081201292E-2</v>
      </c>
    </row>
    <row r="2829" spans="1:5" x14ac:dyDescent="0.25">
      <c r="A2829" s="3">
        <v>6692117.2055761851</v>
      </c>
      <c r="B2829" s="3">
        <v>6728148.0187776554</v>
      </c>
      <c r="C2829">
        <v>3704207.3919243691</v>
      </c>
      <c r="D2829">
        <v>9752088.6456309427</v>
      </c>
      <c r="E2829" s="3">
        <f t="shared" si="44"/>
        <v>0.53840678659136065</v>
      </c>
    </row>
    <row r="2830" spans="1:5" x14ac:dyDescent="0.25">
      <c r="A2830" s="3">
        <v>6905583.7729981896</v>
      </c>
      <c r="B2830" s="3">
        <v>6800287.1073790863</v>
      </c>
      <c r="C2830">
        <v>3776304.5021157418</v>
      </c>
      <c r="D2830">
        <v>9824269.7126424313</v>
      </c>
      <c r="E2830" s="3">
        <f t="shared" si="44"/>
        <v>1.5248046954528032</v>
      </c>
    </row>
    <row r="2831" spans="1:5" x14ac:dyDescent="0.25">
      <c r="A2831" s="3">
        <v>7097017.3279859098</v>
      </c>
      <c r="B2831" s="3">
        <v>6855110.4706800971</v>
      </c>
      <c r="C2831">
        <v>3831057.4192293989</v>
      </c>
      <c r="D2831">
        <v>9879163.5221307948</v>
      </c>
      <c r="E2831" s="3">
        <f t="shared" si="44"/>
        <v>3.4085707576321269</v>
      </c>
    </row>
    <row r="2832" spans="1:5" x14ac:dyDescent="0.25">
      <c r="A2832" s="3">
        <v>7313766.4661091845</v>
      </c>
      <c r="B2832" s="3">
        <v>6961567.0578836296</v>
      </c>
      <c r="C2832">
        <v>3937294.1117061479</v>
      </c>
      <c r="D2832">
        <v>9985840.0040611103</v>
      </c>
      <c r="E2832" s="3">
        <f t="shared" si="44"/>
        <v>4.8155681461472728</v>
      </c>
    </row>
    <row r="2833" spans="1:5" x14ac:dyDescent="0.25">
      <c r="A2833" s="3">
        <v>7366884.428366106</v>
      </c>
      <c r="B2833" s="3">
        <v>7080753.7615024932</v>
      </c>
      <c r="C2833">
        <v>4056003.0763295358</v>
      </c>
      <c r="D2833">
        <v>10105504.44667545</v>
      </c>
      <c r="E2833" s="3">
        <f t="shared" si="44"/>
        <v>3.8840118865156876</v>
      </c>
    </row>
    <row r="2834" spans="1:5" x14ac:dyDescent="0.25">
      <c r="A2834" s="3">
        <v>7435569.7334942007</v>
      </c>
      <c r="B2834" s="3">
        <v>7182366.5044908468</v>
      </c>
      <c r="C2834">
        <v>4157157.2589906692</v>
      </c>
      <c r="D2834">
        <v>10207575.74999103</v>
      </c>
      <c r="E2834" s="3">
        <f t="shared" si="44"/>
        <v>3.4052969453406772</v>
      </c>
    </row>
    <row r="2835" spans="1:5" x14ac:dyDescent="0.25">
      <c r="A2835" s="3">
        <v>7436116.8286110796</v>
      </c>
      <c r="B2835" s="3">
        <v>7264926.0421760567</v>
      </c>
      <c r="C2835">
        <v>4239356.2317799572</v>
      </c>
      <c r="D2835">
        <v>10290495.85257216</v>
      </c>
      <c r="E2835" s="3">
        <f t="shared" si="44"/>
        <v>2.3021529970636303</v>
      </c>
    </row>
    <row r="2836" spans="1:5" x14ac:dyDescent="0.25">
      <c r="A2836" s="3">
        <v>7466953.098835133</v>
      </c>
      <c r="B2836" s="3">
        <v>7354279.5764393117</v>
      </c>
      <c r="C2836">
        <v>4328534.5226568207</v>
      </c>
      <c r="D2836">
        <v>10380024.630221801</v>
      </c>
      <c r="E2836" s="3">
        <f t="shared" si="44"/>
        <v>1.5089625032384186</v>
      </c>
    </row>
    <row r="2837" spans="1:5" x14ac:dyDescent="0.25">
      <c r="A2837" s="3">
        <v>7588905.5739793004</v>
      </c>
      <c r="B2837" s="3">
        <v>7421378.3749593506</v>
      </c>
      <c r="C2837">
        <v>4395952.3644428942</v>
      </c>
      <c r="D2837">
        <v>10446804.385475811</v>
      </c>
      <c r="E2837" s="3">
        <f t="shared" si="44"/>
        <v>2.2075277836420057</v>
      </c>
    </row>
    <row r="2838" spans="1:5" x14ac:dyDescent="0.25">
      <c r="A2838" s="3">
        <v>7663012.0943564624</v>
      </c>
      <c r="B2838" s="3">
        <v>7503383.5499844719</v>
      </c>
      <c r="C2838">
        <v>4478337.1958705932</v>
      </c>
      <c r="D2838">
        <v>10528429.904098351</v>
      </c>
      <c r="E2838" s="3">
        <f t="shared" si="44"/>
        <v>2.08310442951736</v>
      </c>
    </row>
    <row r="2839" spans="1:5" x14ac:dyDescent="0.25">
      <c r="A2839" s="3">
        <v>7694594.4033762608</v>
      </c>
      <c r="B2839" s="3">
        <v>7559155.4377917927</v>
      </c>
      <c r="C2839">
        <v>4534378.6405119514</v>
      </c>
      <c r="D2839">
        <v>10583932.235071629</v>
      </c>
      <c r="E2839" s="3">
        <f t="shared" si="44"/>
        <v>1.76018329861597</v>
      </c>
    </row>
    <row r="2840" spans="1:5" x14ac:dyDescent="0.25">
      <c r="A2840" s="3">
        <v>7787401.6295667225</v>
      </c>
      <c r="B2840" s="3">
        <v>7623426.4128920231</v>
      </c>
      <c r="C2840">
        <v>4598896.939080297</v>
      </c>
      <c r="D2840">
        <v>10647955.88670375</v>
      </c>
      <c r="E2840" s="3">
        <f t="shared" si="44"/>
        <v>2.10564735806265</v>
      </c>
    </row>
    <row r="2841" spans="1:5" x14ac:dyDescent="0.25">
      <c r="A2841" s="3">
        <v>7925369.0708595105</v>
      </c>
      <c r="B2841" s="3">
        <v>7690422.1707130689</v>
      </c>
      <c r="C2841">
        <v>4666132.4797369549</v>
      </c>
      <c r="D2841">
        <v>10714711.86168918</v>
      </c>
      <c r="E2841" s="3">
        <f t="shared" si="44"/>
        <v>2.9644915971208068</v>
      </c>
    </row>
    <row r="2842" spans="1:5" x14ac:dyDescent="0.25">
      <c r="A2842" s="3">
        <v>8089646.8136821743</v>
      </c>
      <c r="B2842" s="3">
        <v>7761615.7198027242</v>
      </c>
      <c r="C2842">
        <v>4737555.2658312405</v>
      </c>
      <c r="D2842">
        <v>10785676.173774211</v>
      </c>
      <c r="E2842" s="3">
        <f t="shared" si="44"/>
        <v>4.0549495105848727</v>
      </c>
    </row>
    <row r="2843" spans="1:5" x14ac:dyDescent="0.25">
      <c r="A2843" s="3">
        <v>8100340.0364211621</v>
      </c>
      <c r="B2843" s="3">
        <v>7832739.7169471737</v>
      </c>
      <c r="C2843">
        <v>4808783.6131251939</v>
      </c>
      <c r="D2843">
        <v>10856695.82076915</v>
      </c>
      <c r="E2843" s="3">
        <f t="shared" si="44"/>
        <v>3.3035689646458066</v>
      </c>
    </row>
    <row r="2844" spans="1:5" x14ac:dyDescent="0.25">
      <c r="A2844" s="3">
        <v>8113022.6959487963</v>
      </c>
      <c r="B2844" s="3">
        <v>7905491.9054494668</v>
      </c>
      <c r="C2844">
        <v>4881535.0501840562</v>
      </c>
      <c r="D2844">
        <v>10929448.760714879</v>
      </c>
      <c r="E2844" s="3">
        <f t="shared" si="44"/>
        <v>2.5579959316884344</v>
      </c>
    </row>
    <row r="2845" spans="1:5" x14ac:dyDescent="0.25">
      <c r="A2845" s="3">
        <v>8160570.2351975003</v>
      </c>
      <c r="B2845" s="3">
        <v>7978846.9656929299</v>
      </c>
      <c r="C2845">
        <v>4954877.0197796766</v>
      </c>
      <c r="D2845">
        <v>11002816.91160618</v>
      </c>
      <c r="E2845" s="3">
        <f t="shared" si="44"/>
        <v>2.2268452358975668</v>
      </c>
    </row>
    <row r="2846" spans="1:5" x14ac:dyDescent="0.25">
      <c r="A2846" s="3">
        <v>8228957.1248072991</v>
      </c>
      <c r="B2846" s="3">
        <v>8053112.8461370412</v>
      </c>
      <c r="C2846">
        <v>5029072.8756295238</v>
      </c>
      <c r="D2846">
        <v>11077152.816644561</v>
      </c>
      <c r="E2846" s="3">
        <f t="shared" si="44"/>
        <v>2.1368962798475595</v>
      </c>
    </row>
    <row r="2847" spans="1:5" x14ac:dyDescent="0.25">
      <c r="A2847" s="3">
        <v>8275509.9456616789</v>
      </c>
      <c r="B2847" s="3">
        <v>8110584.2052823491</v>
      </c>
      <c r="C2847">
        <v>5086492.1920580883</v>
      </c>
      <c r="D2847">
        <v>11134676.21850661</v>
      </c>
      <c r="E2847" s="3">
        <f t="shared" si="44"/>
        <v>1.9929374922181058</v>
      </c>
    </row>
    <row r="2848" spans="1:5" x14ac:dyDescent="0.25">
      <c r="A2848" s="3">
        <v>8409200.0978588723</v>
      </c>
      <c r="B2848" s="3">
        <v>8180962.3560223673</v>
      </c>
      <c r="C2848">
        <v>5156881.5130245583</v>
      </c>
      <c r="D2848">
        <v>11205043.199020181</v>
      </c>
      <c r="E2848" s="3">
        <f t="shared" si="44"/>
        <v>2.7141433094762282</v>
      </c>
    </row>
    <row r="2849" spans="1:5" x14ac:dyDescent="0.25">
      <c r="A2849" s="3">
        <v>8623959.7991934977</v>
      </c>
      <c r="B2849" s="3">
        <v>8264642.3179683257</v>
      </c>
      <c r="C2849">
        <v>5240585.9865271207</v>
      </c>
      <c r="D2849">
        <v>11288698.649409531</v>
      </c>
      <c r="E2849" s="3">
        <f t="shared" si="44"/>
        <v>4.1665022749616138</v>
      </c>
    </row>
    <row r="2850" spans="1:5" x14ac:dyDescent="0.25">
      <c r="A2850" s="3">
        <v>8761579.089048272</v>
      </c>
      <c r="B2850" s="3">
        <v>8326566.9559067711</v>
      </c>
      <c r="C2850">
        <v>5302496.5493594194</v>
      </c>
      <c r="D2850">
        <v>11350637.36245412</v>
      </c>
      <c r="E2850" s="3">
        <f t="shared" si="44"/>
        <v>4.9649969340030706</v>
      </c>
    </row>
    <row r="2851" spans="1:5" x14ac:dyDescent="0.25">
      <c r="A2851" s="3">
        <v>8795996.3454918936</v>
      </c>
      <c r="B2851" s="3">
        <v>8385069.3852514792</v>
      </c>
      <c r="C2851">
        <v>5361063.1056226054</v>
      </c>
      <c r="D2851">
        <v>11409075.66488035</v>
      </c>
      <c r="E2851" s="3">
        <f t="shared" si="44"/>
        <v>4.6717500110265719</v>
      </c>
    </row>
    <row r="2852" spans="1:5" x14ac:dyDescent="0.25">
      <c r="A2852" s="3">
        <v>8817482.2628092989</v>
      </c>
      <c r="B2852" s="3">
        <v>8452087.8736446872</v>
      </c>
      <c r="C2852">
        <v>5428230.1907886863</v>
      </c>
      <c r="D2852">
        <v>11475945.55650069</v>
      </c>
      <c r="E2852" s="3">
        <f t="shared" si="44"/>
        <v>4.1439764580620206</v>
      </c>
    </row>
    <row r="2853" spans="1:5" x14ac:dyDescent="0.25">
      <c r="A2853" s="3">
        <v>8828076.0137088522</v>
      </c>
      <c r="B2853" s="3">
        <v>8526556.6011395305</v>
      </c>
      <c r="C2853">
        <v>5502868.5174756171</v>
      </c>
      <c r="D2853">
        <v>11550244.684803439</v>
      </c>
      <c r="E2853" s="3">
        <f t="shared" si="44"/>
        <v>3.4154600855396047</v>
      </c>
    </row>
    <row r="2854" spans="1:5" x14ac:dyDescent="0.25">
      <c r="A2854" s="3">
        <v>8864830.8583791368</v>
      </c>
      <c r="B2854" s="3">
        <v>8589864.0330294073</v>
      </c>
      <c r="C2854">
        <v>5566182.3474074584</v>
      </c>
      <c r="D2854">
        <v>11613545.71865136</v>
      </c>
      <c r="E2854" s="3">
        <f t="shared" si="44"/>
        <v>3.1017718188026997</v>
      </c>
    </row>
    <row r="2855" spans="1:5" x14ac:dyDescent="0.25">
      <c r="A2855" s="3">
        <v>8872888.0773731656</v>
      </c>
      <c r="B2855" s="3">
        <v>8676297.6940608751</v>
      </c>
      <c r="C2855">
        <v>5652553.78311719</v>
      </c>
      <c r="D2855">
        <v>11700041.60500456</v>
      </c>
      <c r="E2855" s="3">
        <f t="shared" si="44"/>
        <v>2.2156301488082271</v>
      </c>
    </row>
    <row r="2856" spans="1:5" x14ac:dyDescent="0.25">
      <c r="A2856" s="3">
        <v>8995934.7427510861</v>
      </c>
      <c r="B2856" s="3">
        <v>8749254.0623734128</v>
      </c>
      <c r="C2856">
        <v>5725396.7660942068</v>
      </c>
      <c r="D2856">
        <v>11773111.35865262</v>
      </c>
      <c r="E2856" s="3">
        <f t="shared" si="44"/>
        <v>2.7421350580210508</v>
      </c>
    </row>
    <row r="2857" spans="1:5" x14ac:dyDescent="0.25">
      <c r="A2857" s="3">
        <v>9013740.2020094916</v>
      </c>
      <c r="B2857" s="3">
        <v>8824243.8100116272</v>
      </c>
      <c r="C2857">
        <v>5800222.6602510884</v>
      </c>
      <c r="D2857">
        <v>11848264.95977217</v>
      </c>
      <c r="E2857" s="3">
        <f t="shared" si="44"/>
        <v>2.1023058991163159</v>
      </c>
    </row>
    <row r="2858" spans="1:5" x14ac:dyDescent="0.25">
      <c r="A2858" s="3">
        <v>9020106.3997331671</v>
      </c>
      <c r="B2858" s="3">
        <v>8918409.3716843631</v>
      </c>
      <c r="C2858">
        <v>5894152.3664130792</v>
      </c>
      <c r="D2858">
        <v>11942666.376955651</v>
      </c>
      <c r="E2858" s="3">
        <f t="shared" si="44"/>
        <v>1.1274482089458771</v>
      </c>
    </row>
    <row r="2859" spans="1:5" x14ac:dyDescent="0.25">
      <c r="A2859" s="3">
        <v>9120125.3342824802</v>
      </c>
      <c r="B2859" s="3">
        <v>8973384.5509923268</v>
      </c>
      <c r="C2859">
        <v>5949018.4556115279</v>
      </c>
      <c r="D2859">
        <v>11997750.64637313</v>
      </c>
      <c r="E2859" s="3">
        <f t="shared" si="44"/>
        <v>1.6089777049286362</v>
      </c>
    </row>
    <row r="2860" spans="1:5" x14ac:dyDescent="0.25">
      <c r="A2860" s="3">
        <v>9174834.8459703196</v>
      </c>
      <c r="B2860" s="3">
        <v>9054537.1027545594</v>
      </c>
      <c r="C2860">
        <v>6030106.7186561329</v>
      </c>
      <c r="D2860">
        <v>12078967.486852979</v>
      </c>
      <c r="E2860" s="3">
        <f t="shared" si="44"/>
        <v>1.3111706666697789</v>
      </c>
    </row>
    <row r="2861" spans="1:5" x14ac:dyDescent="0.25">
      <c r="A2861" s="3">
        <v>9180803.1563362665</v>
      </c>
      <c r="B2861" s="3">
        <v>9197259.8647012934</v>
      </c>
      <c r="C2861">
        <v>6172832.9941851366</v>
      </c>
      <c r="D2861">
        <v>12221686.73521745</v>
      </c>
      <c r="E2861" s="3">
        <f t="shared" si="44"/>
        <v>0.17925129299465509</v>
      </c>
    </row>
    <row r="2862" spans="1:5" x14ac:dyDescent="0.25">
      <c r="A2862" s="3">
        <v>9362936.0943370536</v>
      </c>
      <c r="B2862" s="3">
        <v>9266899.9085084349</v>
      </c>
      <c r="C2862">
        <v>6242512.5415261649</v>
      </c>
      <c r="D2862">
        <v>12291287.275490699</v>
      </c>
      <c r="E2862" s="3">
        <f t="shared" si="44"/>
        <v>1.0257058775260026</v>
      </c>
    </row>
    <row r="2863" spans="1:5" x14ac:dyDescent="0.25">
      <c r="A2863" s="3">
        <v>9369352.027980445</v>
      </c>
      <c r="B2863" s="3">
        <v>9345810.7963101771</v>
      </c>
      <c r="C2863">
        <v>6321441.7144230064</v>
      </c>
      <c r="D2863">
        <v>12370179.87819735</v>
      </c>
      <c r="E2863" s="3">
        <f t="shared" si="44"/>
        <v>0.25125784152377689</v>
      </c>
    </row>
    <row r="2864" spans="1:5" x14ac:dyDescent="0.25">
      <c r="A2864" s="3">
        <v>9371440.9366085269</v>
      </c>
      <c r="B2864" s="3">
        <v>9410970.890779594</v>
      </c>
      <c r="C2864">
        <v>6386628.2475635624</v>
      </c>
      <c r="D2864">
        <v>12435313.533995621</v>
      </c>
      <c r="E2864" s="3">
        <f t="shared" si="44"/>
        <v>0.42181297879867741</v>
      </c>
    </row>
    <row r="2865" spans="1:5" x14ac:dyDescent="0.25">
      <c r="A2865" s="3">
        <v>9525522.8158893678</v>
      </c>
      <c r="B2865" s="3">
        <v>9500775.4251996595</v>
      </c>
      <c r="C2865">
        <v>6476471.3676624428</v>
      </c>
      <c r="D2865">
        <v>12525079.48273688</v>
      </c>
      <c r="E2865" s="3">
        <f t="shared" si="44"/>
        <v>0.25980086519164675</v>
      </c>
    </row>
    <row r="2866" spans="1:5" x14ac:dyDescent="0.25">
      <c r="A2866" s="3">
        <v>9537459.4366212599</v>
      </c>
      <c r="B2866" s="3">
        <v>9564622.2041561455</v>
      </c>
      <c r="C2866">
        <v>6540412.7036334667</v>
      </c>
      <c r="D2866">
        <v>12588831.70467882</v>
      </c>
      <c r="E2866" s="3">
        <f t="shared" si="44"/>
        <v>0.28480087087540196</v>
      </c>
    </row>
    <row r="2867" spans="1:5" x14ac:dyDescent="0.25">
      <c r="A2867" s="3">
        <v>9545964.2788927332</v>
      </c>
      <c r="B2867" s="3">
        <v>9627333.8171363827</v>
      </c>
      <c r="C2867">
        <v>6603281.8783205431</v>
      </c>
      <c r="D2867">
        <v>12651385.75595222</v>
      </c>
      <c r="E2867" s="3">
        <f t="shared" si="44"/>
        <v>0.85239726303572383</v>
      </c>
    </row>
    <row r="2868" spans="1:5" x14ac:dyDescent="0.25">
      <c r="A2868" s="3">
        <v>9587493.7718557753</v>
      </c>
      <c r="B2868" s="3">
        <v>9700285.7180110123</v>
      </c>
      <c r="C2868">
        <v>6676402.8043080801</v>
      </c>
      <c r="D2868">
        <v>12724168.631713949</v>
      </c>
      <c r="E2868" s="3">
        <f t="shared" si="44"/>
        <v>1.1764487032715412</v>
      </c>
    </row>
    <row r="2869" spans="1:5" x14ac:dyDescent="0.25">
      <c r="A2869" s="3">
        <v>9592119.2123893835</v>
      </c>
      <c r="B2869" s="3">
        <v>9782598.4808388054</v>
      </c>
      <c r="C2869">
        <v>6758869.3456166927</v>
      </c>
      <c r="D2869">
        <v>12806327.61606092</v>
      </c>
      <c r="E2869" s="3">
        <f t="shared" si="44"/>
        <v>1.9857892112453621</v>
      </c>
    </row>
    <row r="2870" spans="1:5" x14ac:dyDescent="0.25">
      <c r="A2870" s="3">
        <v>9700245.1018524393</v>
      </c>
      <c r="B2870" s="3">
        <v>9834426.4778045099</v>
      </c>
      <c r="C2870">
        <v>6810777.5900573917</v>
      </c>
      <c r="D2870">
        <v>12858075.36555163</v>
      </c>
      <c r="E2870" s="3">
        <f t="shared" si="44"/>
        <v>1.3832782011502593</v>
      </c>
    </row>
    <row r="2871" spans="1:5" x14ac:dyDescent="0.25">
      <c r="A2871" s="3">
        <v>9700841.9328890331</v>
      </c>
      <c r="B2871" s="3">
        <v>9924920.4471203666</v>
      </c>
      <c r="C2871">
        <v>6901401.4565567886</v>
      </c>
      <c r="D2871">
        <v>12948439.43768394</v>
      </c>
      <c r="E2871" s="3">
        <f t="shared" si="44"/>
        <v>2.3098872838205304</v>
      </c>
    </row>
    <row r="2872" spans="1:5" x14ac:dyDescent="0.25">
      <c r="A2872" s="3">
        <v>9785293.5245671719</v>
      </c>
      <c r="B2872" s="3">
        <v>9981899.2874398287</v>
      </c>
      <c r="C2872">
        <v>6958452.4589785561</v>
      </c>
      <c r="D2872">
        <v>13005346.1159011</v>
      </c>
      <c r="E2872" s="3">
        <f t="shared" si="44"/>
        <v>2.0091963759600473</v>
      </c>
    </row>
    <row r="2873" spans="1:5" x14ac:dyDescent="0.25">
      <c r="A2873" s="3">
        <v>9809614.3893084005</v>
      </c>
      <c r="B2873" s="3">
        <v>10063461.314953251</v>
      </c>
      <c r="C2873">
        <v>7040144.6422301624</v>
      </c>
      <c r="D2873">
        <v>13086777.98767635</v>
      </c>
      <c r="E2873" s="3">
        <f t="shared" si="44"/>
        <v>2.5877360268260974</v>
      </c>
    </row>
    <row r="2874" spans="1:5" x14ac:dyDescent="0.25">
      <c r="A2874" s="3">
        <v>9872530.3277494162</v>
      </c>
      <c r="B2874" s="3">
        <v>10157088.60713223</v>
      </c>
      <c r="C2874">
        <v>7133925.7999623679</v>
      </c>
      <c r="D2874">
        <v>13180251.41430209</v>
      </c>
      <c r="E2874" s="3">
        <f t="shared" si="44"/>
        <v>2.8823236793001863</v>
      </c>
    </row>
    <row r="2875" spans="1:5" x14ac:dyDescent="0.25">
      <c r="A2875" s="3">
        <v>9918983.6767643634</v>
      </c>
      <c r="B2875" s="3">
        <v>10250163.090988461</v>
      </c>
      <c r="C2875">
        <v>7227183.2566509731</v>
      </c>
      <c r="D2875">
        <v>13273142.925325951</v>
      </c>
      <c r="E2875" s="3">
        <f t="shared" si="44"/>
        <v>3.3388442305828088</v>
      </c>
    </row>
    <row r="2876" spans="1:5" x14ac:dyDescent="0.25">
      <c r="A2876" s="3">
        <v>9969764.0507946201</v>
      </c>
      <c r="B2876" s="3">
        <v>10313522.55844277</v>
      </c>
      <c r="C2876">
        <v>7290651.4953827262</v>
      </c>
      <c r="D2876">
        <v>13336393.621502809</v>
      </c>
      <c r="E2876" s="3">
        <f t="shared" si="44"/>
        <v>3.4480104634046072</v>
      </c>
    </row>
    <row r="2877" spans="1:5" x14ac:dyDescent="0.25">
      <c r="A2877" s="3">
        <v>9972300.5827001482</v>
      </c>
      <c r="B2877" s="3">
        <v>10405755.663236771</v>
      </c>
      <c r="C2877">
        <v>7382983.5401699152</v>
      </c>
      <c r="D2877">
        <v>13428527.786303621</v>
      </c>
      <c r="E2877" s="3">
        <f t="shared" si="44"/>
        <v>4.3465906080746937</v>
      </c>
    </row>
    <row r="2878" spans="1:5" x14ac:dyDescent="0.25">
      <c r="A2878" s="3">
        <v>10054265.378392469</v>
      </c>
      <c r="B2878" s="3">
        <v>10504456.662237709</v>
      </c>
      <c r="C2878">
        <v>7481687.1254826337</v>
      </c>
      <c r="D2878">
        <v>13527226.1989928</v>
      </c>
      <c r="E2878" s="3">
        <f t="shared" si="44"/>
        <v>4.477614891812407</v>
      </c>
    </row>
    <row r="2879" spans="1:5" x14ac:dyDescent="0.25">
      <c r="A2879" s="3">
        <v>10085897.423331991</v>
      </c>
      <c r="B2879" s="3">
        <v>10600233.81044125</v>
      </c>
      <c r="C2879">
        <v>7577497.1295900494</v>
      </c>
      <c r="D2879">
        <v>13622970.491292451</v>
      </c>
      <c r="E2879" s="3">
        <f t="shared" si="44"/>
        <v>5.0995599649807088</v>
      </c>
    </row>
    <row r="2880" spans="1:5" x14ac:dyDescent="0.25">
      <c r="A2880" s="3">
        <v>10087936.596040349</v>
      </c>
      <c r="B2880" s="3">
        <v>10675808.653057501</v>
      </c>
      <c r="C2880">
        <v>7653099.9246815629</v>
      </c>
      <c r="D2880">
        <v>13698517.38143345</v>
      </c>
      <c r="E2880" s="3">
        <f t="shared" si="44"/>
        <v>5.8274757322314947</v>
      </c>
    </row>
    <row r="2881" spans="1:5" x14ac:dyDescent="0.25">
      <c r="A2881" s="3">
        <v>10131903.14906949</v>
      </c>
      <c r="B2881" s="3">
        <v>10765831.751968721</v>
      </c>
      <c r="C2881">
        <v>7743169.0261701392</v>
      </c>
      <c r="D2881">
        <v>13788494.4777673</v>
      </c>
      <c r="E2881" s="3">
        <f t="shared" si="44"/>
        <v>6.2567574282177256</v>
      </c>
    </row>
    <row r="2882" spans="1:5" x14ac:dyDescent="0.25">
      <c r="A2882" s="3">
        <v>10136628.06144253</v>
      </c>
      <c r="B2882" s="3">
        <v>10863355.118024999</v>
      </c>
      <c r="C2882">
        <v>7840753.9081467586</v>
      </c>
      <c r="D2882">
        <v>13885956.32790325</v>
      </c>
      <c r="E2882" s="3">
        <f t="shared" si="44"/>
        <v>7.169317569683523</v>
      </c>
    </row>
    <row r="2883" spans="1:5" x14ac:dyDescent="0.25">
      <c r="A2883" s="3">
        <v>10156721.373007881</v>
      </c>
      <c r="B2883" s="3">
        <v>10940128.800549891</v>
      </c>
      <c r="C2883">
        <v>7917595.8171931971</v>
      </c>
      <c r="D2883">
        <v>13962661.78390659</v>
      </c>
      <c r="E2883" s="3">
        <f t="shared" ref="E2883:E2946" si="45">ABS(B2883-A2883)/A2883*100</f>
        <v>7.7131920702675218</v>
      </c>
    </row>
    <row r="2884" spans="1:5" x14ac:dyDescent="0.25">
      <c r="A2884" s="3">
        <v>10179749.10383649</v>
      </c>
      <c r="B2884" s="3">
        <v>11012813.21237774</v>
      </c>
      <c r="C2884">
        <v>7990373.3971268199</v>
      </c>
      <c r="D2884">
        <v>14035253.02762866</v>
      </c>
      <c r="E2884" s="3">
        <f t="shared" si="45"/>
        <v>8.1835426398405975</v>
      </c>
    </row>
    <row r="2885" spans="1:5" x14ac:dyDescent="0.25">
      <c r="A2885" s="3">
        <v>10232668.12241455</v>
      </c>
      <c r="B2885" s="3">
        <v>11082823.987252969</v>
      </c>
      <c r="C2885">
        <v>8060499.71432174</v>
      </c>
      <c r="D2885">
        <v>14105148.2601842</v>
      </c>
      <c r="E2885" s="3">
        <f t="shared" si="45"/>
        <v>8.3082521065660497</v>
      </c>
    </row>
    <row r="2886" spans="1:5" x14ac:dyDescent="0.25">
      <c r="A2886" s="3">
        <v>10250573.05351238</v>
      </c>
      <c r="B2886" s="3">
        <v>11140090.040683011</v>
      </c>
      <c r="C2886">
        <v>8117853.0869543729</v>
      </c>
      <c r="D2886">
        <v>14162326.99441164</v>
      </c>
      <c r="E2886" s="3">
        <f t="shared" si="45"/>
        <v>8.6777293574414962</v>
      </c>
    </row>
    <row r="2887" spans="1:5" x14ac:dyDescent="0.25">
      <c r="A2887" s="3">
        <v>10262857.82568229</v>
      </c>
      <c r="B2887" s="3">
        <v>11200557.268554021</v>
      </c>
      <c r="C2887">
        <v>8178395.6289213086</v>
      </c>
      <c r="D2887">
        <v>14222718.90818673</v>
      </c>
      <c r="E2887" s="3">
        <f t="shared" si="45"/>
        <v>9.1368258120577757</v>
      </c>
    </row>
    <row r="2888" spans="1:5" x14ac:dyDescent="0.25">
      <c r="A2888" s="3">
        <v>10331642.602649819</v>
      </c>
      <c r="B2888" s="3">
        <v>11243980.91840066</v>
      </c>
      <c r="C2888">
        <v>8221904.6354727373</v>
      </c>
      <c r="D2888">
        <v>14266057.201328591</v>
      </c>
      <c r="E2888" s="3">
        <f t="shared" si="45"/>
        <v>8.8305253175990437</v>
      </c>
    </row>
    <row r="2889" spans="1:5" x14ac:dyDescent="0.25">
      <c r="A2889" s="3">
        <v>10347806.776557591</v>
      </c>
      <c r="B2889" s="3">
        <v>11286975.4911393</v>
      </c>
      <c r="C2889">
        <v>8264966.4587121205</v>
      </c>
      <c r="D2889">
        <v>14308984.523566481</v>
      </c>
      <c r="E2889" s="3">
        <f t="shared" si="45"/>
        <v>9.0760171199692898</v>
      </c>
    </row>
    <row r="2890" spans="1:5" x14ac:dyDescent="0.25">
      <c r="A2890" s="3">
        <v>10359992.07688806</v>
      </c>
      <c r="B2890" s="3">
        <v>11323578.84646745</v>
      </c>
      <c r="C2890">
        <v>8301632.5319588743</v>
      </c>
      <c r="D2890">
        <v>14345525.16097603</v>
      </c>
      <c r="E2890" s="3">
        <f t="shared" si="45"/>
        <v>9.3010377076353201</v>
      </c>
    </row>
    <row r="2891" spans="1:5" x14ac:dyDescent="0.25">
      <c r="A2891" s="3">
        <v>10560626.77702328</v>
      </c>
      <c r="B2891" s="3">
        <v>11358414.89638391</v>
      </c>
      <c r="C2891">
        <v>8336491.2359776804</v>
      </c>
      <c r="D2891">
        <v>14380338.55679014</v>
      </c>
      <c r="E2891" s="3">
        <f t="shared" si="45"/>
        <v>7.5543633555574026</v>
      </c>
    </row>
    <row r="2892" spans="1:5" x14ac:dyDescent="0.25">
      <c r="A2892" s="3">
        <v>10685513.671430711</v>
      </c>
      <c r="B2892" s="3">
        <v>11378808.435776539</v>
      </c>
      <c r="C2892">
        <v>8356871.8266381472</v>
      </c>
      <c r="D2892">
        <v>14400745.044914929</v>
      </c>
      <c r="E2892" s="3">
        <f t="shared" si="45"/>
        <v>6.4881744169159958</v>
      </c>
    </row>
    <row r="2893" spans="1:5" x14ac:dyDescent="0.25">
      <c r="A2893" s="3">
        <v>10722467.459779849</v>
      </c>
      <c r="B2893" s="3">
        <v>11412404.527210061</v>
      </c>
      <c r="C2893">
        <v>8390410.7089441568</v>
      </c>
      <c r="D2893">
        <v>14434398.345475961</v>
      </c>
      <c r="E2893" s="3">
        <f t="shared" si="45"/>
        <v>6.4344990555408668</v>
      </c>
    </row>
    <row r="2894" spans="1:5" x14ac:dyDescent="0.25">
      <c r="A2894" s="3">
        <v>10734155.40091316</v>
      </c>
      <c r="B2894" s="3">
        <v>11430583.84763094</v>
      </c>
      <c r="C2894">
        <v>8408540.9945880659</v>
      </c>
      <c r="D2894">
        <v>14452626.700673809</v>
      </c>
      <c r="E2894" s="3">
        <f t="shared" si="45"/>
        <v>6.4879668749581789</v>
      </c>
    </row>
    <row r="2895" spans="1:5" x14ac:dyDescent="0.25">
      <c r="A2895" s="3">
        <v>10744997.8314113</v>
      </c>
      <c r="B2895" s="3">
        <v>11454523.187422359</v>
      </c>
      <c r="C2895">
        <v>8432427.954946015</v>
      </c>
      <c r="D2895">
        <v>14476618.4198987</v>
      </c>
      <c r="E2895" s="3">
        <f t="shared" si="45"/>
        <v>6.603308508233237</v>
      </c>
    </row>
    <row r="2896" spans="1:5" x14ac:dyDescent="0.25">
      <c r="A2896" s="3">
        <v>10785283.926381441</v>
      </c>
      <c r="B2896" s="3">
        <v>11494940.919634471</v>
      </c>
      <c r="C2896">
        <v>8472760.9203597493</v>
      </c>
      <c r="D2896">
        <v>14517120.918909181</v>
      </c>
      <c r="E2896" s="3">
        <f t="shared" si="45"/>
        <v>6.5798638042079443</v>
      </c>
    </row>
    <row r="2897" spans="1:5" x14ac:dyDescent="0.25">
      <c r="A2897" s="3">
        <v>10794236.39193036</v>
      </c>
      <c r="B2897" s="3">
        <v>11519001.95214585</v>
      </c>
      <c r="C2897">
        <v>8496799.5289428793</v>
      </c>
      <c r="D2897">
        <v>14541204.375348819</v>
      </c>
      <c r="E2897" s="3">
        <f t="shared" si="45"/>
        <v>6.7143754676089529</v>
      </c>
    </row>
    <row r="2898" spans="1:5" x14ac:dyDescent="0.25">
      <c r="A2898" s="3">
        <v>10908579.271357941</v>
      </c>
      <c r="B2898" s="3">
        <v>11530993.59625761</v>
      </c>
      <c r="C2898">
        <v>8508783.6532393321</v>
      </c>
      <c r="D2898">
        <v>14553203.53927589</v>
      </c>
      <c r="E2898" s="3">
        <f t="shared" si="45"/>
        <v>5.7057322444721006</v>
      </c>
    </row>
    <row r="2899" spans="1:5" x14ac:dyDescent="0.25">
      <c r="A2899" s="3">
        <v>10916039.65931537</v>
      </c>
      <c r="B2899" s="3">
        <v>11543189.804616909</v>
      </c>
      <c r="C2899">
        <v>8520974.1428800113</v>
      </c>
      <c r="D2899">
        <v>14565405.466353809</v>
      </c>
      <c r="E2899" s="3">
        <f t="shared" si="45"/>
        <v>5.7452168082437405</v>
      </c>
    </row>
    <row r="2900" spans="1:5" x14ac:dyDescent="0.25">
      <c r="A2900" s="3">
        <v>10983531.30237028</v>
      </c>
      <c r="B2900" s="3">
        <v>11553457.234602461</v>
      </c>
      <c r="C2900">
        <v>8531234.1288796812</v>
      </c>
      <c r="D2900">
        <v>14575680.340325231</v>
      </c>
      <c r="E2900" s="3">
        <f t="shared" si="45"/>
        <v>5.1889134427029751</v>
      </c>
    </row>
    <row r="2901" spans="1:5" x14ac:dyDescent="0.25">
      <c r="A2901" s="3">
        <v>10997805.511328829</v>
      </c>
      <c r="B2901" s="3">
        <v>11568195.556473561</v>
      </c>
      <c r="C2901">
        <v>8545981.0106748715</v>
      </c>
      <c r="D2901">
        <v>14590410.102272259</v>
      </c>
      <c r="E2901" s="3">
        <f t="shared" si="45"/>
        <v>5.1863987279750754</v>
      </c>
    </row>
    <row r="2902" spans="1:5" x14ac:dyDescent="0.25">
      <c r="A2902" s="3">
        <v>10998452.078285141</v>
      </c>
      <c r="B2902" s="3">
        <v>11579276.624967599</v>
      </c>
      <c r="C2902">
        <v>8557066.9578114413</v>
      </c>
      <c r="D2902">
        <v>14601486.292123759</v>
      </c>
      <c r="E2902" s="3">
        <f t="shared" si="45"/>
        <v>5.2809662900583323</v>
      </c>
    </row>
    <row r="2903" spans="1:5" x14ac:dyDescent="0.25">
      <c r="A2903" s="3">
        <v>11091060.36079674</v>
      </c>
      <c r="B2903" s="3">
        <v>11590979.55928096</v>
      </c>
      <c r="C2903">
        <v>8568795.8102055695</v>
      </c>
      <c r="D2903">
        <v>14613163.30835635</v>
      </c>
      <c r="E2903" s="3">
        <f t="shared" si="45"/>
        <v>4.507406706136682</v>
      </c>
    </row>
    <row r="2904" spans="1:5" x14ac:dyDescent="0.25">
      <c r="A2904" s="3">
        <v>11099813.882666791</v>
      </c>
      <c r="B2904" s="3">
        <v>11595913.433004349</v>
      </c>
      <c r="C2904">
        <v>8573718.066184273</v>
      </c>
      <c r="D2904">
        <v>14618108.79982443</v>
      </c>
      <c r="E2904" s="3">
        <f t="shared" si="45"/>
        <v>4.4694402589241253</v>
      </c>
    </row>
    <row r="2905" spans="1:5" x14ac:dyDescent="0.25">
      <c r="A2905" s="3">
        <v>11130500.9451317</v>
      </c>
      <c r="B2905" s="3">
        <v>11599591.3671569</v>
      </c>
      <c r="C2905">
        <v>8577384.6525210124</v>
      </c>
      <c r="D2905">
        <v>14621798.08179279</v>
      </c>
      <c r="E2905" s="3">
        <f t="shared" si="45"/>
        <v>4.2144592084184005</v>
      </c>
    </row>
    <row r="2906" spans="1:5" x14ac:dyDescent="0.25">
      <c r="A2906" s="3">
        <v>11207243.469253831</v>
      </c>
      <c r="B2906" s="3">
        <v>11602394.25265822</v>
      </c>
      <c r="C2906">
        <v>8580175.5802109931</v>
      </c>
      <c r="D2906">
        <v>14624612.925105439</v>
      </c>
      <c r="E2906" s="3">
        <f t="shared" si="45"/>
        <v>3.5258516912606899</v>
      </c>
    </row>
    <row r="2907" spans="1:5" x14ac:dyDescent="0.25">
      <c r="A2907" s="3">
        <v>11207541.88477212</v>
      </c>
      <c r="B2907" s="3">
        <v>11604275.97912652</v>
      </c>
      <c r="C2907">
        <v>8582059.8689783253</v>
      </c>
      <c r="D2907">
        <v>14626492.08927471</v>
      </c>
      <c r="E2907" s="3">
        <f t="shared" si="45"/>
        <v>3.5398850027359687</v>
      </c>
    </row>
    <row r="2908" spans="1:5" x14ac:dyDescent="0.25">
      <c r="A2908" s="3">
        <v>11246136.958471909</v>
      </c>
      <c r="B2908" s="3">
        <v>11609768.53001404</v>
      </c>
      <c r="C2908">
        <v>8587563.8093078304</v>
      </c>
      <c r="D2908">
        <v>14631973.25072024</v>
      </c>
      <c r="E2908" s="3">
        <f t="shared" si="45"/>
        <v>3.2333909224553841</v>
      </c>
    </row>
    <row r="2909" spans="1:5" x14ac:dyDescent="0.25">
      <c r="A2909" s="3">
        <v>11249220.58549431</v>
      </c>
      <c r="B2909" s="3">
        <v>11614470.22686867</v>
      </c>
      <c r="C2909">
        <v>8592273.9043974206</v>
      </c>
      <c r="D2909">
        <v>14636666.54933993</v>
      </c>
      <c r="E2909" s="3">
        <f t="shared" si="45"/>
        <v>3.2468884274999845</v>
      </c>
    </row>
    <row r="2910" spans="1:5" x14ac:dyDescent="0.25">
      <c r="A2910" s="3">
        <v>11280852.63043382</v>
      </c>
      <c r="B2910" s="3">
        <v>11621203.78842859</v>
      </c>
      <c r="C2910">
        <v>8599020.0064581521</v>
      </c>
      <c r="D2910">
        <v>14643387.57039902</v>
      </c>
      <c r="E2910" s="3">
        <f t="shared" si="45"/>
        <v>3.0170694462984122</v>
      </c>
    </row>
    <row r="2911" spans="1:5" x14ac:dyDescent="0.25">
      <c r="A2911" s="3">
        <v>11288362.754310969</v>
      </c>
      <c r="B2911" s="3">
        <v>11628906.89939723</v>
      </c>
      <c r="C2911">
        <v>8606739.6566741373</v>
      </c>
      <c r="D2911">
        <v>14651074.14212032</v>
      </c>
      <c r="E2911" s="3">
        <f t="shared" si="45"/>
        <v>3.0167718073748859</v>
      </c>
    </row>
    <row r="2912" spans="1:5" x14ac:dyDescent="0.25">
      <c r="A2912" s="3">
        <v>11296519.44514443</v>
      </c>
      <c r="B2912" s="3">
        <v>11635576.99584971</v>
      </c>
      <c r="C2912">
        <v>8613425.2168645952</v>
      </c>
      <c r="D2912">
        <v>14657728.77483483</v>
      </c>
      <c r="E2912" s="3">
        <f t="shared" si="45"/>
        <v>3.0014337810131146</v>
      </c>
    </row>
    <row r="2913" spans="1:5" x14ac:dyDescent="0.25">
      <c r="A2913" s="3">
        <v>11319497.44005332</v>
      </c>
      <c r="B2913" s="3">
        <v>11645766.92951728</v>
      </c>
      <c r="C2913">
        <v>8623634.1910825633</v>
      </c>
      <c r="D2913">
        <v>14667899.667951999</v>
      </c>
      <c r="E2913" s="3">
        <f t="shared" si="45"/>
        <v>2.8823672710899424</v>
      </c>
    </row>
    <row r="2914" spans="1:5" x14ac:dyDescent="0.25">
      <c r="A2914" s="3">
        <v>11320939.781725099</v>
      </c>
      <c r="B2914" s="3">
        <v>11654457.488319149</v>
      </c>
      <c r="C2914">
        <v>8632339.4282895625</v>
      </c>
      <c r="D2914">
        <v>14676575.54834874</v>
      </c>
      <c r="E2914" s="3">
        <f t="shared" si="45"/>
        <v>2.9460249151084881</v>
      </c>
    </row>
    <row r="2915" spans="1:5" x14ac:dyDescent="0.25">
      <c r="A2915" s="3">
        <v>11334020.328610459</v>
      </c>
      <c r="B2915" s="3">
        <v>11662104.953850269</v>
      </c>
      <c r="C2915">
        <v>8640010.5353924558</v>
      </c>
      <c r="D2915">
        <v>14684199.372308079</v>
      </c>
      <c r="E2915" s="3">
        <f t="shared" si="45"/>
        <v>2.8946888723291435</v>
      </c>
    </row>
    <row r="2916" spans="1:5" x14ac:dyDescent="0.25">
      <c r="A2916" s="3">
        <v>11369979.39856529</v>
      </c>
      <c r="B2916" s="3">
        <v>11669559.90340741</v>
      </c>
      <c r="C2916">
        <v>8647489.2625486515</v>
      </c>
      <c r="D2916">
        <v>14691630.54426617</v>
      </c>
      <c r="E2916" s="3">
        <f t="shared" si="45"/>
        <v>2.6348377102593656</v>
      </c>
    </row>
    <row r="2917" spans="1:5" x14ac:dyDescent="0.25">
      <c r="A2917" s="3">
        <v>11384303.343443559</v>
      </c>
      <c r="B2917" s="3">
        <v>11679502.60313637</v>
      </c>
      <c r="C2917">
        <v>8657467.3707153909</v>
      </c>
      <c r="D2917">
        <v>14701537.835557351</v>
      </c>
      <c r="E2917" s="3">
        <f t="shared" si="45"/>
        <v>2.5930375428973562</v>
      </c>
    </row>
    <row r="2918" spans="1:5" x14ac:dyDescent="0.25">
      <c r="A2918" s="3">
        <v>11422401.057946181</v>
      </c>
      <c r="B2918" s="3">
        <v>11688560.141991541</v>
      </c>
      <c r="C2918">
        <v>8666554.4530834295</v>
      </c>
      <c r="D2918">
        <v>14710565.830899641</v>
      </c>
      <c r="E2918" s="3">
        <f t="shared" si="45"/>
        <v>2.3301500507216204</v>
      </c>
    </row>
    <row r="2919" spans="1:5" x14ac:dyDescent="0.25">
      <c r="A2919" s="3">
        <v>11513964.886143729</v>
      </c>
      <c r="B2919" s="3">
        <v>11697718.29124943</v>
      </c>
      <c r="C2919">
        <v>8675741.567524733</v>
      </c>
      <c r="D2919">
        <v>14719695.01497413</v>
      </c>
      <c r="E2919" s="3">
        <f t="shared" si="45"/>
        <v>1.5959177131661693</v>
      </c>
    </row>
    <row r="2920" spans="1:5" x14ac:dyDescent="0.25">
      <c r="A2920" s="3">
        <v>11584241.74070275</v>
      </c>
      <c r="B2920" s="3">
        <v>11705580.011981061</v>
      </c>
      <c r="C2920">
        <v>8683628.2096363697</v>
      </c>
      <c r="D2920">
        <v>14727531.814325759</v>
      </c>
      <c r="E2920" s="3">
        <f t="shared" si="45"/>
        <v>1.0474424998571348</v>
      </c>
    </row>
    <row r="2921" spans="1:5" x14ac:dyDescent="0.25">
      <c r="A2921" s="3">
        <v>11597073.607989529</v>
      </c>
      <c r="B2921" s="3">
        <v>11715804.40887858</v>
      </c>
      <c r="C2921">
        <v>8693881.0248933844</v>
      </c>
      <c r="D2921">
        <v>14737727.792863781</v>
      </c>
      <c r="E2921" s="3">
        <f t="shared" si="45"/>
        <v>1.023799666212809</v>
      </c>
    </row>
    <row r="2922" spans="1:5" x14ac:dyDescent="0.25">
      <c r="A2922" s="3">
        <v>11659890.074591121</v>
      </c>
      <c r="B2922" s="3">
        <v>11728509.580044661</v>
      </c>
      <c r="C2922">
        <v>8706621.0160848796</v>
      </c>
      <c r="D2922">
        <v>14750398.144004431</v>
      </c>
      <c r="E2922" s="3">
        <f t="shared" si="45"/>
        <v>0.5885090255102281</v>
      </c>
    </row>
    <row r="2923" spans="1:5" x14ac:dyDescent="0.25">
      <c r="A2923" s="3">
        <v>11692218.42240666</v>
      </c>
      <c r="B2923" s="3">
        <v>11736598.01395395</v>
      </c>
      <c r="C2923">
        <v>8714725.5616000872</v>
      </c>
      <c r="D2923">
        <v>14758470.466307821</v>
      </c>
      <c r="E2923" s="3">
        <f t="shared" si="45"/>
        <v>0.37956519408020961</v>
      </c>
    </row>
    <row r="2924" spans="1:5" x14ac:dyDescent="0.25">
      <c r="A2924" s="3">
        <v>11762743.956564261</v>
      </c>
      <c r="B2924" s="3">
        <v>11748534.11867989</v>
      </c>
      <c r="C2924">
        <v>8726685.6358253807</v>
      </c>
      <c r="D2924">
        <v>14770382.601534409</v>
      </c>
      <c r="E2924" s="3">
        <f t="shared" si="45"/>
        <v>0.12080376769946066</v>
      </c>
    </row>
    <row r="2925" spans="1:5" x14ac:dyDescent="0.25">
      <c r="A2925" s="3">
        <v>11780798.09542124</v>
      </c>
      <c r="B2925" s="3">
        <v>11756599.062815219</v>
      </c>
      <c r="C2925">
        <v>8734765.1460721418</v>
      </c>
      <c r="D2925">
        <v>14778432.9795583</v>
      </c>
      <c r="E2925" s="3">
        <f t="shared" si="45"/>
        <v>0.20541080841904794</v>
      </c>
    </row>
    <row r="2926" spans="1:5" x14ac:dyDescent="0.25">
      <c r="A2926" s="3">
        <v>11781743.07789585</v>
      </c>
      <c r="B2926" s="3">
        <v>11766805.282054139</v>
      </c>
      <c r="C2926">
        <v>8744988.7089792881</v>
      </c>
      <c r="D2926">
        <v>14788621.85512899</v>
      </c>
      <c r="E2926" s="3">
        <f t="shared" si="45"/>
        <v>0.12678765563761085</v>
      </c>
    </row>
    <row r="2927" spans="1:5" x14ac:dyDescent="0.25">
      <c r="A2927" s="3">
        <v>11819592.11279989</v>
      </c>
      <c r="B2927" s="3">
        <v>11775424.109267401</v>
      </c>
      <c r="C2927">
        <v>8753621.8044447936</v>
      </c>
      <c r="D2927">
        <v>14797226.41409</v>
      </c>
      <c r="E2927" s="3">
        <f t="shared" si="45"/>
        <v>0.37368466788848437</v>
      </c>
    </row>
    <row r="2928" spans="1:5" x14ac:dyDescent="0.25">
      <c r="A2928" s="3">
        <v>11915831.11745077</v>
      </c>
      <c r="B2928" s="3">
        <v>11787800.52016638</v>
      </c>
      <c r="C2928">
        <v>8766018.5664440729</v>
      </c>
      <c r="D2928">
        <v>14809582.47388869</v>
      </c>
      <c r="E2928" s="3">
        <f t="shared" si="45"/>
        <v>1.0744579712688984</v>
      </c>
    </row>
    <row r="2929" spans="1:5" x14ac:dyDescent="0.25">
      <c r="A2929" s="3">
        <v>11917721.08239999</v>
      </c>
      <c r="B2929" s="3">
        <v>11800834.32766127</v>
      </c>
      <c r="C2929">
        <v>8779067.2551736273</v>
      </c>
      <c r="D2929">
        <v>14822601.40014891</v>
      </c>
      <c r="E2929" s="3">
        <f t="shared" si="45"/>
        <v>0.98078109003018787</v>
      </c>
    </row>
    <row r="2930" spans="1:5" x14ac:dyDescent="0.25">
      <c r="A2930" s="3">
        <v>11923888.336444801</v>
      </c>
      <c r="B2930" s="3">
        <v>11815662.26035732</v>
      </c>
      <c r="C2930">
        <v>8793911.1666201726</v>
      </c>
      <c r="D2930">
        <v>14837413.35409447</v>
      </c>
      <c r="E2930" s="3">
        <f t="shared" si="45"/>
        <v>0.90764080502743827</v>
      </c>
    </row>
    <row r="2931" spans="1:5" x14ac:dyDescent="0.25">
      <c r="A2931" s="3">
        <v>11994563.078361539</v>
      </c>
      <c r="B2931" s="3">
        <v>11828647.417863879</v>
      </c>
      <c r="C2931">
        <v>8806910.4726961087</v>
      </c>
      <c r="D2931">
        <v>14850384.363031641</v>
      </c>
      <c r="E2931" s="3">
        <f t="shared" si="45"/>
        <v>1.3832572259090903</v>
      </c>
    </row>
    <row r="2932" spans="1:5" x14ac:dyDescent="0.25">
      <c r="A2932" s="3">
        <v>11995060.437558699</v>
      </c>
      <c r="B2932" s="3">
        <v>11847736.84960112</v>
      </c>
      <c r="C2932">
        <v>8826026.4534990061</v>
      </c>
      <c r="D2932">
        <v>14869447.24570323</v>
      </c>
      <c r="E2932" s="3">
        <f t="shared" si="45"/>
        <v>1.228202131406382</v>
      </c>
    </row>
    <row r="2933" spans="1:5" x14ac:dyDescent="0.25">
      <c r="A2933" s="3">
        <v>12025946.44370248</v>
      </c>
      <c r="B2933" s="3">
        <v>11863153.31946752</v>
      </c>
      <c r="C2933">
        <v>8841463.2136079334</v>
      </c>
      <c r="D2933">
        <v>14884843.425327109</v>
      </c>
      <c r="E2933" s="3">
        <f t="shared" si="45"/>
        <v>1.3536824315412441</v>
      </c>
    </row>
    <row r="2934" spans="1:5" x14ac:dyDescent="0.25">
      <c r="A2934" s="3">
        <v>12032810.000623319</v>
      </c>
      <c r="B2934" s="3">
        <v>11882656.15382492</v>
      </c>
      <c r="C2934">
        <v>8860986.6497148369</v>
      </c>
      <c r="D2934">
        <v>14904325.65793501</v>
      </c>
      <c r="E2934" s="3">
        <f t="shared" si="45"/>
        <v>1.2478701715611005</v>
      </c>
    </row>
    <row r="2935" spans="1:5" x14ac:dyDescent="0.25">
      <c r="A2935" s="3">
        <v>12040817.48369763</v>
      </c>
      <c r="B2935" s="3">
        <v>11898674.775864471</v>
      </c>
      <c r="C2935">
        <v>8877017.9294385314</v>
      </c>
      <c r="D2935">
        <v>14920331.62229041</v>
      </c>
      <c r="E2935" s="3">
        <f t="shared" si="45"/>
        <v>1.1805071210954765</v>
      </c>
    </row>
    <row r="2936" spans="1:5" x14ac:dyDescent="0.25">
      <c r="A2936" s="3">
        <v>12067674.88034438</v>
      </c>
      <c r="B2936" s="3">
        <v>11919346.08333444</v>
      </c>
      <c r="C2936">
        <v>8897703.9629300851</v>
      </c>
      <c r="D2936">
        <v>14940988.203738799</v>
      </c>
      <c r="E2936" s="3">
        <f t="shared" si="45"/>
        <v>1.2291414748961682</v>
      </c>
    </row>
    <row r="2937" spans="1:5" x14ac:dyDescent="0.25">
      <c r="A2937" s="3">
        <v>12118206.574776061</v>
      </c>
      <c r="B2937" s="3">
        <v>11936956.09941531</v>
      </c>
      <c r="C2937">
        <v>8915322.9299383294</v>
      </c>
      <c r="D2937">
        <v>14958589.268892299</v>
      </c>
      <c r="E2937" s="3">
        <f t="shared" si="45"/>
        <v>1.4956872887282051</v>
      </c>
    </row>
    <row r="2938" spans="1:5" x14ac:dyDescent="0.25">
      <c r="A2938" s="3">
        <v>12118803.405812651</v>
      </c>
      <c r="B2938" s="3">
        <v>11954974.967113661</v>
      </c>
      <c r="C2938">
        <v>8933351.3478212543</v>
      </c>
      <c r="D2938">
        <v>14976598.586406071</v>
      </c>
      <c r="E2938" s="3">
        <f t="shared" si="45"/>
        <v>1.3518532582219442</v>
      </c>
    </row>
    <row r="2939" spans="1:5" x14ac:dyDescent="0.25">
      <c r="A2939" s="3">
        <v>12182415.6471297</v>
      </c>
      <c r="B2939" s="3">
        <v>11978655.14831239</v>
      </c>
      <c r="C2939">
        <v>8957036.348070655</v>
      </c>
      <c r="D2939">
        <v>15000273.948554119</v>
      </c>
      <c r="E2939" s="3">
        <f t="shared" si="45"/>
        <v>1.6725787784569457</v>
      </c>
    </row>
    <row r="2940" spans="1:5" x14ac:dyDescent="0.25">
      <c r="A2940" s="3">
        <v>12304467.59411329</v>
      </c>
      <c r="B2940" s="3">
        <v>12003151.31085803</v>
      </c>
      <c r="C2940">
        <v>8981530.6691773273</v>
      </c>
      <c r="D2940">
        <v>15024771.95253874</v>
      </c>
      <c r="E2940" s="3">
        <f t="shared" si="45"/>
        <v>2.448836416127556</v>
      </c>
    </row>
    <row r="2941" spans="1:5" x14ac:dyDescent="0.25">
      <c r="A2941" s="3">
        <v>12360768.65523205</v>
      </c>
      <c r="B2941" s="3">
        <v>12017795.959917041</v>
      </c>
      <c r="C2941">
        <v>8996176.8455354236</v>
      </c>
      <c r="D2941">
        <v>15039415.074298659</v>
      </c>
      <c r="E2941" s="3">
        <f t="shared" si="45"/>
        <v>2.7746874396021961</v>
      </c>
    </row>
    <row r="2942" spans="1:5" x14ac:dyDescent="0.25">
      <c r="A2942" s="3">
        <v>12373451.31475969</v>
      </c>
      <c r="B2942" s="3">
        <v>12040776.05330986</v>
      </c>
      <c r="C2942">
        <v>9019155.6937191654</v>
      </c>
      <c r="D2942">
        <v>15062396.41290055</v>
      </c>
      <c r="E2942" s="3">
        <f t="shared" si="45"/>
        <v>2.6886214119822687</v>
      </c>
    </row>
    <row r="2943" spans="1:5" x14ac:dyDescent="0.25">
      <c r="A2943" s="3">
        <v>12451536.70871415</v>
      </c>
      <c r="B2943" s="3">
        <v>12059344.793995069</v>
      </c>
      <c r="C2943">
        <v>9037722.6369640436</v>
      </c>
      <c r="D2943">
        <v>15080966.951026101</v>
      </c>
      <c r="E2943" s="3">
        <f t="shared" si="45"/>
        <v>3.1497470865953989</v>
      </c>
    </row>
    <row r="2944" spans="1:5" x14ac:dyDescent="0.25">
      <c r="A2944" s="3">
        <v>12473967.60850616</v>
      </c>
      <c r="B2944" s="3">
        <v>12079739.952918259</v>
      </c>
      <c r="C2944">
        <v>9058115.113795802</v>
      </c>
      <c r="D2944">
        <v>15101364.792040721</v>
      </c>
      <c r="E2944" s="3">
        <f t="shared" si="45"/>
        <v>3.1604030727085703</v>
      </c>
    </row>
    <row r="2945" spans="1:5" x14ac:dyDescent="0.25">
      <c r="A2945" s="3">
        <v>12557921.840987129</v>
      </c>
      <c r="B2945" s="3">
        <v>12101917.07197438</v>
      </c>
      <c r="C2945">
        <v>9080287.7252894714</v>
      </c>
      <c r="D2945">
        <v>15123546.418659279</v>
      </c>
      <c r="E2945" s="3">
        <f t="shared" si="45"/>
        <v>3.631212033223679</v>
      </c>
    </row>
    <row r="2946" spans="1:5" x14ac:dyDescent="0.25">
      <c r="A2946" s="3">
        <v>12571499.747069661</v>
      </c>
      <c r="B2946" s="3">
        <v>12129904.451300031</v>
      </c>
      <c r="C2946">
        <v>9108265.5422861911</v>
      </c>
      <c r="D2946">
        <v>15151543.36031387</v>
      </c>
      <c r="E2946" s="3">
        <f t="shared" si="45"/>
        <v>3.5126699650339108</v>
      </c>
    </row>
    <row r="2947" spans="1:5" x14ac:dyDescent="0.25">
      <c r="A2947" s="3">
        <v>12589454.414087219</v>
      </c>
      <c r="B2947" s="3">
        <v>12147074.72080043</v>
      </c>
      <c r="C2947">
        <v>9125426.3017205633</v>
      </c>
      <c r="D2947">
        <v>15168723.13988029</v>
      </c>
      <c r="E2947" s="3">
        <f t="shared" ref="E2947:E3010" si="46">ABS(B2947-A2947)/A2947*100</f>
        <v>3.5138909021488653</v>
      </c>
    </row>
    <row r="2948" spans="1:5" x14ac:dyDescent="0.25">
      <c r="A2948" s="3">
        <v>12631531.002167139</v>
      </c>
      <c r="B2948" s="3">
        <v>12180697.29544564</v>
      </c>
      <c r="C2948">
        <v>9159031.0432282481</v>
      </c>
      <c r="D2948">
        <v>15202363.547663029</v>
      </c>
      <c r="E2948" s="3">
        <f t="shared" si="46"/>
        <v>3.5691137253603853</v>
      </c>
    </row>
    <row r="2949" spans="1:5" x14ac:dyDescent="0.25">
      <c r="A2949" s="3">
        <v>12643467.622899029</v>
      </c>
      <c r="B2949" s="3">
        <v>12207908.46157481</v>
      </c>
      <c r="C2949">
        <v>9186220.2615932524</v>
      </c>
      <c r="D2949">
        <v>15229596.661556359</v>
      </c>
      <c r="E2949" s="3">
        <f t="shared" si="46"/>
        <v>3.4449343670194024</v>
      </c>
    </row>
    <row r="2950" spans="1:5" x14ac:dyDescent="0.25">
      <c r="A2950" s="3">
        <v>12745376.522397559</v>
      </c>
      <c r="B2950" s="3">
        <v>12236827.424731869</v>
      </c>
      <c r="C2950">
        <v>9215106.9391449001</v>
      </c>
      <c r="D2950">
        <v>15258547.91031885</v>
      </c>
      <c r="E2950" s="3">
        <f t="shared" si="46"/>
        <v>3.9900672747643995</v>
      </c>
    </row>
    <row r="2951" spans="1:5" x14ac:dyDescent="0.25">
      <c r="A2951" s="3">
        <v>12748261.2057411</v>
      </c>
      <c r="B2951" s="3">
        <v>12258752.776080489</v>
      </c>
      <c r="C2951">
        <v>9237006.0555306375</v>
      </c>
      <c r="D2951">
        <v>15280499.496630341</v>
      </c>
      <c r="E2951" s="3">
        <f t="shared" si="46"/>
        <v>3.8398054586468922</v>
      </c>
    </row>
    <row r="2952" spans="1:5" x14ac:dyDescent="0.25">
      <c r="A2952" s="3">
        <v>12883343.96369035</v>
      </c>
      <c r="B2952" s="3">
        <v>12295277.034587489</v>
      </c>
      <c r="C2952">
        <v>9273477.6738848276</v>
      </c>
      <c r="D2952">
        <v>15317076.395290149</v>
      </c>
      <c r="E2952" s="3">
        <f t="shared" si="46"/>
        <v>4.5645519576302025</v>
      </c>
    </row>
    <row r="2953" spans="1:5" x14ac:dyDescent="0.25">
      <c r="A2953" s="3">
        <v>1424043.826906705</v>
      </c>
      <c r="B2953" s="3">
        <v>2384197.9120611702</v>
      </c>
      <c r="C2953">
        <v>-675948.23953120736</v>
      </c>
      <c r="D2953">
        <v>5444344.0636535473</v>
      </c>
      <c r="E2953" s="3">
        <f t="shared" si="46"/>
        <v>67.424475778958509</v>
      </c>
    </row>
    <row r="2954" spans="1:5" x14ac:dyDescent="0.25">
      <c r="A2954" s="3">
        <v>2259099.9717580499</v>
      </c>
      <c r="B2954" s="3">
        <v>2601707.822124742</v>
      </c>
      <c r="C2954">
        <v>-451353.73114348482</v>
      </c>
      <c r="D2954">
        <v>5654769.3753929688</v>
      </c>
      <c r="E2954" s="3">
        <f t="shared" si="46"/>
        <v>15.165679015969879</v>
      </c>
    </row>
    <row r="2955" spans="1:5" x14ac:dyDescent="0.25">
      <c r="A2955" s="3">
        <v>2586476.716106107</v>
      </c>
      <c r="B2955" s="3">
        <v>2776354.1785855722</v>
      </c>
      <c r="C2955">
        <v>-268187.44054389611</v>
      </c>
      <c r="D2955">
        <v>5820895.7977150399</v>
      </c>
      <c r="E2955" s="3">
        <f t="shared" si="46"/>
        <v>7.3411626440357907</v>
      </c>
    </row>
    <row r="2956" spans="1:5" x14ac:dyDescent="0.25">
      <c r="A2956" s="3">
        <v>3058137.3635509112</v>
      </c>
      <c r="B2956" s="3">
        <v>3002418.9087840989</v>
      </c>
      <c r="C2956">
        <v>-36247.058570075307</v>
      </c>
      <c r="D2956">
        <v>6041084.8761382736</v>
      </c>
      <c r="E2956" s="3">
        <f t="shared" si="46"/>
        <v>1.8219735787837734</v>
      </c>
    </row>
    <row r="2957" spans="1:5" x14ac:dyDescent="0.25">
      <c r="A2957" s="3">
        <v>3394222.867441277</v>
      </c>
      <c r="B2957" s="3">
        <v>3206433.4442912582</v>
      </c>
      <c r="C2957">
        <v>174179.99236711161</v>
      </c>
      <c r="D2957">
        <v>6238686.8962154053</v>
      </c>
      <c r="E2957" s="3">
        <f t="shared" si="46"/>
        <v>5.5326191144184707</v>
      </c>
    </row>
    <row r="2958" spans="1:5" x14ac:dyDescent="0.25">
      <c r="A2958" s="3">
        <v>3786838.2176810969</v>
      </c>
      <c r="B2958" s="3">
        <v>3396912.7066418361</v>
      </c>
      <c r="C2958">
        <v>368690.08002466941</v>
      </c>
      <c r="D2958">
        <v>6425135.3332590032</v>
      </c>
      <c r="E2958" s="3">
        <f t="shared" si="46"/>
        <v>10.296862147917029</v>
      </c>
    </row>
    <row r="2959" spans="1:5" x14ac:dyDescent="0.25">
      <c r="A2959" s="3">
        <v>4078444.8885692512</v>
      </c>
      <c r="B2959" s="3">
        <v>3624494.9004642889</v>
      </c>
      <c r="C2959">
        <v>598467.11508459505</v>
      </c>
      <c r="D2959">
        <v>6650522.6858439827</v>
      </c>
      <c r="E2959" s="3">
        <f t="shared" si="46"/>
        <v>11.130467629396147</v>
      </c>
    </row>
    <row r="2960" spans="1:5" x14ac:dyDescent="0.25">
      <c r="A2960" s="3">
        <v>4416296.0176095422</v>
      </c>
      <c r="B2960" s="3">
        <v>3890031.0646378882</v>
      </c>
      <c r="C2960">
        <v>865093.33793008886</v>
      </c>
      <c r="D2960">
        <v>6914968.7913456876</v>
      </c>
      <c r="E2960" s="3">
        <f t="shared" si="46"/>
        <v>11.916432930972579</v>
      </c>
    </row>
    <row r="2961" spans="1:5" x14ac:dyDescent="0.25">
      <c r="A2961" s="3">
        <v>4658649.207202727</v>
      </c>
      <c r="B2961" s="3">
        <v>4201488.4363645837</v>
      </c>
      <c r="C2961">
        <v>1176498.481589936</v>
      </c>
      <c r="D2961">
        <v>7226478.3911392316</v>
      </c>
      <c r="E2961" s="3">
        <f t="shared" si="46"/>
        <v>9.8131615089483031</v>
      </c>
    </row>
    <row r="2962" spans="1:5" x14ac:dyDescent="0.25">
      <c r="A2962" s="3">
        <v>4984981.4972367426</v>
      </c>
      <c r="B2962" s="3">
        <v>4581977.0355610643</v>
      </c>
      <c r="C2962">
        <v>1554403.169911931</v>
      </c>
      <c r="D2962">
        <v>7609550.9012101982</v>
      </c>
      <c r="E2962" s="3">
        <f t="shared" si="46"/>
        <v>8.084372266959674</v>
      </c>
    </row>
    <row r="2963" spans="1:5" x14ac:dyDescent="0.25">
      <c r="A2963" s="3">
        <v>5199492.518972788</v>
      </c>
      <c r="B2963" s="3">
        <v>4963560.4984328235</v>
      </c>
      <c r="C2963">
        <v>1932595.4338948331</v>
      </c>
      <c r="D2963">
        <v>7994525.5629708124</v>
      </c>
      <c r="E2963" s="3">
        <f t="shared" si="46"/>
        <v>4.5375970766196101</v>
      </c>
    </row>
    <row r="2964" spans="1:5" x14ac:dyDescent="0.25">
      <c r="A2964" s="3">
        <v>5483186.2050340911</v>
      </c>
      <c r="B2964" s="3">
        <v>5303209.4396670647</v>
      </c>
      <c r="C2964">
        <v>2269473.2733601611</v>
      </c>
      <c r="D2964">
        <v>8336945.6059739683</v>
      </c>
      <c r="E2964" s="3">
        <f t="shared" si="46"/>
        <v>3.282339111551428</v>
      </c>
    </row>
    <row r="2965" spans="1:5" x14ac:dyDescent="0.25">
      <c r="A2965" s="3">
        <v>5646320.0217032833</v>
      </c>
      <c r="B2965" s="3">
        <v>5581392.0642686151</v>
      </c>
      <c r="C2965">
        <v>2546977.5590023631</v>
      </c>
      <c r="D2965">
        <v>8615806.569534868</v>
      </c>
      <c r="E2965" s="3">
        <f t="shared" si="46"/>
        <v>1.1499163558760148</v>
      </c>
    </row>
    <row r="2966" spans="1:5" x14ac:dyDescent="0.25">
      <c r="A2966" s="3">
        <v>5853917.7505987752</v>
      </c>
      <c r="B2966" s="3">
        <v>5880601.5917042866</v>
      </c>
      <c r="C2966">
        <v>2845853.2399710538</v>
      </c>
      <c r="D2966">
        <v>8915349.9434375186</v>
      </c>
      <c r="E2966" s="3">
        <f t="shared" si="46"/>
        <v>0.45582876703011455</v>
      </c>
    </row>
    <row r="2967" spans="1:5" x14ac:dyDescent="0.25">
      <c r="A2967" s="3">
        <v>6041969.2630457934</v>
      </c>
      <c r="B2967" s="3">
        <v>6141034.493095478</v>
      </c>
      <c r="C2967">
        <v>3106717.5989257982</v>
      </c>
      <c r="D2967">
        <v>9175351.3872651588</v>
      </c>
      <c r="E2967" s="3">
        <f t="shared" si="46"/>
        <v>1.6396182392981136</v>
      </c>
    </row>
    <row r="2968" spans="1:5" x14ac:dyDescent="0.25">
      <c r="A2968" s="3">
        <v>6253993.4887960274</v>
      </c>
      <c r="B2968" s="3">
        <v>6319361.2582481876</v>
      </c>
      <c r="C2968">
        <v>3286186.8831562628</v>
      </c>
      <c r="D2968">
        <v>9352535.6333401129</v>
      </c>
      <c r="E2968" s="3">
        <f t="shared" si="46"/>
        <v>1.0452164615979533</v>
      </c>
    </row>
    <row r="2969" spans="1:5" x14ac:dyDescent="0.25">
      <c r="A2969" s="3">
        <v>6454578.4530115314</v>
      </c>
      <c r="B2969" s="3">
        <v>6471340.364670204</v>
      </c>
      <c r="C2969">
        <v>3439329.4734111722</v>
      </c>
      <c r="D2969">
        <v>9503351.2559292354</v>
      </c>
      <c r="E2969" s="3">
        <f t="shared" si="46"/>
        <v>0.25969026142756019</v>
      </c>
    </row>
    <row r="2970" spans="1:5" x14ac:dyDescent="0.25">
      <c r="A2970" s="3">
        <v>6623133.4849297917</v>
      </c>
      <c r="B2970" s="3">
        <v>6603302.2944847047</v>
      </c>
      <c r="C2970">
        <v>3572497.6277130581</v>
      </c>
      <c r="D2970">
        <v>9634106.9612563513</v>
      </c>
      <c r="E2970" s="3">
        <f t="shared" si="46"/>
        <v>0.29942308259693995</v>
      </c>
    </row>
    <row r="2971" spans="1:5" x14ac:dyDescent="0.25">
      <c r="A2971" s="3">
        <v>6819938.5192468632</v>
      </c>
      <c r="B2971" s="3">
        <v>6724623.1993263438</v>
      </c>
      <c r="C2971">
        <v>3695132.2310822932</v>
      </c>
      <c r="D2971">
        <v>9754114.1675703954</v>
      </c>
      <c r="E2971" s="3">
        <f t="shared" si="46"/>
        <v>1.3975979351063883</v>
      </c>
    </row>
    <row r="2972" spans="1:5" x14ac:dyDescent="0.25">
      <c r="A2972" s="3">
        <v>6949799.0056259064</v>
      </c>
      <c r="B2972" s="3">
        <v>6861279.8360574935</v>
      </c>
      <c r="C2972">
        <v>3831816.7044083541</v>
      </c>
      <c r="D2972">
        <v>9890742.9677066319</v>
      </c>
      <c r="E2972" s="3">
        <f t="shared" si="46"/>
        <v>1.273693951389905</v>
      </c>
    </row>
    <row r="2973" spans="1:5" x14ac:dyDescent="0.25">
      <c r="A2973" s="3">
        <v>7149886.6106442483</v>
      </c>
      <c r="B2973" s="3">
        <v>7003374.9718067106</v>
      </c>
      <c r="C2973">
        <v>3974270.5586139411</v>
      </c>
      <c r="D2973">
        <v>10032479.38499948</v>
      </c>
      <c r="E2973" s="3">
        <f t="shared" si="46"/>
        <v>2.0491463265923895</v>
      </c>
    </row>
    <row r="2974" spans="1:5" x14ac:dyDescent="0.25">
      <c r="A2974" s="3">
        <v>7268059.1558899824</v>
      </c>
      <c r="B2974" s="3">
        <v>7218925.4603308775</v>
      </c>
      <c r="C2974">
        <v>4190302.9446498039</v>
      </c>
      <c r="D2974">
        <v>10247547.976011951</v>
      </c>
      <c r="E2974" s="3">
        <f t="shared" si="46"/>
        <v>0.67602222966618697</v>
      </c>
    </row>
    <row r="2975" spans="1:5" x14ac:dyDescent="0.25">
      <c r="A2975" s="3">
        <v>7422638.3943679854</v>
      </c>
      <c r="B2975" s="3">
        <v>7432709.6720273737</v>
      </c>
      <c r="C2975">
        <v>4404889.0502573643</v>
      </c>
      <c r="D2975">
        <v>10460530.293797379</v>
      </c>
      <c r="E2975" s="3">
        <f t="shared" si="46"/>
        <v>0.13568325875917597</v>
      </c>
    </row>
    <row r="2976" spans="1:5" x14ac:dyDescent="0.25">
      <c r="A2976" s="3">
        <v>7573736.1184658529</v>
      </c>
      <c r="B2976" s="3">
        <v>7625331.1152915005</v>
      </c>
      <c r="C2976">
        <v>4598117.4610562511</v>
      </c>
      <c r="D2976">
        <v>10652544.76952675</v>
      </c>
      <c r="E2976" s="3">
        <f t="shared" si="46"/>
        <v>0.68123573383883218</v>
      </c>
    </row>
    <row r="2977" spans="1:5" x14ac:dyDescent="0.25">
      <c r="A2977" s="3">
        <v>7735129.1779449778</v>
      </c>
      <c r="B2977" s="3">
        <v>7800473.7230151258</v>
      </c>
      <c r="C2977">
        <v>4773683.9388891496</v>
      </c>
      <c r="D2977">
        <v>10827263.5071411</v>
      </c>
      <c r="E2977" s="3">
        <f t="shared" si="46"/>
        <v>0.84477639050248432</v>
      </c>
    </row>
    <row r="2978" spans="1:5" x14ac:dyDescent="0.25">
      <c r="A2978" s="3">
        <v>7843553.4829263324</v>
      </c>
      <c r="B2978" s="3">
        <v>7983327.9484976418</v>
      </c>
      <c r="C2978">
        <v>4957020.6045524757</v>
      </c>
      <c r="D2978">
        <v>11009635.29244281</v>
      </c>
      <c r="E2978" s="3">
        <f t="shared" si="46"/>
        <v>1.7820298653609912</v>
      </c>
    </row>
    <row r="2979" spans="1:5" x14ac:dyDescent="0.25">
      <c r="A2979" s="3">
        <v>8011511.683807998</v>
      </c>
      <c r="B2979" s="3">
        <v>8170589.2776010819</v>
      </c>
      <c r="C2979">
        <v>5144423.4053738154</v>
      </c>
      <c r="D2979">
        <v>11196755.14982835</v>
      </c>
      <c r="E2979" s="3">
        <f t="shared" si="46"/>
        <v>1.9856127042115455</v>
      </c>
    </row>
    <row r="2980" spans="1:5" x14ac:dyDescent="0.25">
      <c r="A2980" s="3">
        <v>8101633.1703337841</v>
      </c>
      <c r="B2980" s="3">
        <v>8364568.3009489551</v>
      </c>
      <c r="C2980">
        <v>5338699.3964521503</v>
      </c>
      <c r="D2980">
        <v>11390437.205445761</v>
      </c>
      <c r="E2980" s="3">
        <f t="shared" si="46"/>
        <v>3.2454583549644749</v>
      </c>
    </row>
    <row r="2981" spans="1:5" x14ac:dyDescent="0.25">
      <c r="A2981" s="3">
        <v>8272923.6778364358</v>
      </c>
      <c r="B2981" s="3">
        <v>8548993.4993404262</v>
      </c>
      <c r="C2981">
        <v>5523527.2536725458</v>
      </c>
      <c r="D2981">
        <v>11574459.74500831</v>
      </c>
      <c r="E2981" s="3">
        <f t="shared" si="46"/>
        <v>3.3370285071478998</v>
      </c>
    </row>
    <row r="2982" spans="1:5" x14ac:dyDescent="0.25">
      <c r="A2982" s="3">
        <v>8346433.367177004</v>
      </c>
      <c r="B2982" s="3">
        <v>8702634.968529081</v>
      </c>
      <c r="C2982">
        <v>5677889.007625049</v>
      </c>
      <c r="D2982">
        <v>11727380.929433109</v>
      </c>
      <c r="E2982" s="3">
        <f t="shared" si="46"/>
        <v>4.2677103582096194</v>
      </c>
    </row>
    <row r="2983" spans="1:5" x14ac:dyDescent="0.25">
      <c r="A2983" s="3">
        <v>8493353.2740187105</v>
      </c>
      <c r="B2983" s="3">
        <v>8812475.0758755617</v>
      </c>
      <c r="C2983">
        <v>5788045.8178594336</v>
      </c>
      <c r="D2983">
        <v>11836904.33389169</v>
      </c>
      <c r="E2983" s="3">
        <f t="shared" si="46"/>
        <v>3.7573122365350016</v>
      </c>
    </row>
    <row r="2984" spans="1:5" x14ac:dyDescent="0.25">
      <c r="A2984" s="3">
        <v>8584370.0070993882</v>
      </c>
      <c r="B2984" s="3">
        <v>8912799.7636037879</v>
      </c>
      <c r="C2984">
        <v>5888416.3587333867</v>
      </c>
      <c r="D2984">
        <v>11937183.16847419</v>
      </c>
      <c r="E2984" s="3">
        <f t="shared" si="46"/>
        <v>3.8259040119750654</v>
      </c>
    </row>
    <row r="2985" spans="1:5" x14ac:dyDescent="0.25">
      <c r="A2985" s="3">
        <v>8702741.4960239846</v>
      </c>
      <c r="B2985" s="3">
        <v>9007421.7593709808</v>
      </c>
      <c r="C2985">
        <v>5983207.5987230875</v>
      </c>
      <c r="D2985">
        <v>12031635.92001887</v>
      </c>
      <c r="E2985" s="3">
        <f t="shared" si="46"/>
        <v>3.50096878651624</v>
      </c>
    </row>
    <row r="2986" spans="1:5" x14ac:dyDescent="0.25">
      <c r="A2986" s="3">
        <v>8749194.8450389318</v>
      </c>
      <c r="B2986" s="3">
        <v>9108001.6816938464</v>
      </c>
      <c r="C2986">
        <v>6084191.9899851456</v>
      </c>
      <c r="D2986">
        <v>12131811.373402551</v>
      </c>
      <c r="E2986" s="3">
        <f t="shared" si="46"/>
        <v>4.1010269288764247</v>
      </c>
    </row>
    <row r="2987" spans="1:5" x14ac:dyDescent="0.25">
      <c r="A2987" s="3">
        <v>8904967.7455901261</v>
      </c>
      <c r="B2987" s="3">
        <v>9205020.9969383981</v>
      </c>
      <c r="C2987">
        <v>6181543.5125039332</v>
      </c>
      <c r="D2987">
        <v>12228498.481372859</v>
      </c>
      <c r="E2987" s="3">
        <f t="shared" si="46"/>
        <v>3.3695040781799892</v>
      </c>
    </row>
    <row r="2988" spans="1:5" x14ac:dyDescent="0.25">
      <c r="A2988" s="3">
        <v>8964999.0006875992</v>
      </c>
      <c r="B2988" s="3">
        <v>9306081.049628213</v>
      </c>
      <c r="C2988">
        <v>6282954.8224435411</v>
      </c>
      <c r="D2988">
        <v>12329207.276812879</v>
      </c>
      <c r="E2988" s="3">
        <f t="shared" si="46"/>
        <v>3.804596619748128</v>
      </c>
    </row>
    <row r="2989" spans="1:5" x14ac:dyDescent="0.25">
      <c r="A2989" s="3">
        <v>9065117.4070763458</v>
      </c>
      <c r="B2989" s="3">
        <v>9401367.190938212</v>
      </c>
      <c r="C2989">
        <v>6378514.897207601</v>
      </c>
      <c r="D2989">
        <v>12424219.484668819</v>
      </c>
      <c r="E2989" s="3">
        <f t="shared" si="46"/>
        <v>3.7092711408170551</v>
      </c>
    </row>
    <row r="2990" spans="1:5" x14ac:dyDescent="0.25">
      <c r="A2990" s="3">
        <v>9142058.8748773336</v>
      </c>
      <c r="B2990" s="3">
        <v>9474385.5132241063</v>
      </c>
      <c r="C2990">
        <v>6451761.2812928967</v>
      </c>
      <c r="D2990">
        <v>12497009.74515532</v>
      </c>
      <c r="E2990" s="3">
        <f t="shared" si="46"/>
        <v>3.6351399930273551</v>
      </c>
    </row>
    <row r="2991" spans="1:5" x14ac:dyDescent="0.25">
      <c r="A2991" s="3">
        <v>9237452.3688930366</v>
      </c>
      <c r="B2991" s="3">
        <v>9552336.9832003694</v>
      </c>
      <c r="C2991">
        <v>6529889.3309341166</v>
      </c>
      <c r="D2991">
        <v>12574784.63546662</v>
      </c>
      <c r="E2991" s="3">
        <f t="shared" si="46"/>
        <v>3.4087820075554749</v>
      </c>
    </row>
    <row r="2992" spans="1:5" x14ac:dyDescent="0.25">
      <c r="A2992" s="3">
        <v>9301064.6102100797</v>
      </c>
      <c r="B2992" s="3">
        <v>9632488.6981514785</v>
      </c>
      <c r="C2992">
        <v>6610156.5604939638</v>
      </c>
      <c r="D2992">
        <v>12654820.835808991</v>
      </c>
      <c r="E2992" s="3">
        <f t="shared" si="46"/>
        <v>3.5632919652830268</v>
      </c>
    </row>
    <row r="2993" spans="1:5" x14ac:dyDescent="0.25">
      <c r="A2993" s="3">
        <v>9405758.7212127168</v>
      </c>
      <c r="B2993" s="3">
        <v>9710911.6580940317</v>
      </c>
      <c r="C2993">
        <v>6688680.1585980048</v>
      </c>
      <c r="D2993">
        <v>12733143.15759006</v>
      </c>
      <c r="E2993" s="3">
        <f t="shared" si="46"/>
        <v>3.2443202715067154</v>
      </c>
    </row>
    <row r="2994" spans="1:5" x14ac:dyDescent="0.25">
      <c r="A2994" s="3">
        <v>9454798.3380529061</v>
      </c>
      <c r="B2994" s="3">
        <v>9801235.3800165765</v>
      </c>
      <c r="C2994">
        <v>6779059.8540586177</v>
      </c>
      <c r="D2994">
        <v>12823410.905974541</v>
      </c>
      <c r="E2994" s="3">
        <f t="shared" si="46"/>
        <v>3.6641399380181245</v>
      </c>
    </row>
    <row r="2995" spans="1:5" x14ac:dyDescent="0.25">
      <c r="A2995" s="3">
        <v>9560387.6956104357</v>
      </c>
      <c r="B2995" s="3">
        <v>9879916.0673242304</v>
      </c>
      <c r="C2995">
        <v>6857762.9323409162</v>
      </c>
      <c r="D2995">
        <v>12902069.202307541</v>
      </c>
      <c r="E2995" s="3">
        <f t="shared" si="46"/>
        <v>3.3422114446310927</v>
      </c>
    </row>
    <row r="2996" spans="1:5" x14ac:dyDescent="0.25">
      <c r="A2996" s="3">
        <v>9633648.7053524237</v>
      </c>
      <c r="B2996" s="3">
        <v>9963712.1276034378</v>
      </c>
      <c r="C2996">
        <v>6941556.9272649474</v>
      </c>
      <c r="D2996">
        <v>12985867.32794193</v>
      </c>
      <c r="E2996" s="3">
        <f t="shared" si="46"/>
        <v>3.4261517348835016</v>
      </c>
    </row>
    <row r="2997" spans="1:5" x14ac:dyDescent="0.25">
      <c r="A2997" s="3">
        <v>9718199.7688699923</v>
      </c>
      <c r="B2997" s="3">
        <v>10058155.867143931</v>
      </c>
      <c r="C2997">
        <v>7035981.7504971595</v>
      </c>
      <c r="D2997">
        <v>13080329.983790699</v>
      </c>
      <c r="E2997" s="3">
        <f t="shared" si="46"/>
        <v>3.4981386096106952</v>
      </c>
    </row>
    <row r="2998" spans="1:5" x14ac:dyDescent="0.25">
      <c r="A2998" s="3">
        <v>9804790.0050959289</v>
      </c>
      <c r="B2998" s="3">
        <v>10114751.594298109</v>
      </c>
      <c r="C2998">
        <v>7092612.394534261</v>
      </c>
      <c r="D2998">
        <v>13136890.79406197</v>
      </c>
      <c r="E2998" s="3">
        <f t="shared" si="46"/>
        <v>3.1613281777690441</v>
      </c>
    </row>
    <row r="2999" spans="1:5" x14ac:dyDescent="0.25">
      <c r="A2999" s="3">
        <v>9910578.3063323218</v>
      </c>
      <c r="B2999" s="3">
        <v>10178479.62592762</v>
      </c>
      <c r="C2999">
        <v>7156380.9034007695</v>
      </c>
      <c r="D2999">
        <v>13200578.348454461</v>
      </c>
      <c r="E2999" s="3">
        <f t="shared" si="46"/>
        <v>2.703185538871363</v>
      </c>
    </row>
    <row r="3000" spans="1:5" x14ac:dyDescent="0.25">
      <c r="A3000" s="3">
        <v>9947731.0383603368</v>
      </c>
      <c r="B3000" s="3">
        <v>10237078.647130869</v>
      </c>
      <c r="C3000">
        <v>7215024.1306065395</v>
      </c>
      <c r="D3000">
        <v>13259133.163655199</v>
      </c>
      <c r="E3000" s="3">
        <f t="shared" si="46"/>
        <v>2.9086794531813664</v>
      </c>
    </row>
    <row r="3001" spans="1:5" x14ac:dyDescent="0.25">
      <c r="A3001" s="3">
        <v>9996621.4474413786</v>
      </c>
      <c r="B3001" s="3">
        <v>10315594.928826571</v>
      </c>
      <c r="C3001">
        <v>7293565.3109018747</v>
      </c>
      <c r="D3001">
        <v>13337624.54675127</v>
      </c>
      <c r="E3001" s="3">
        <f t="shared" si="46"/>
        <v>3.1908128467426633</v>
      </c>
    </row>
    <row r="3002" spans="1:5" x14ac:dyDescent="0.25">
      <c r="A3002" s="3">
        <v>10062272.86146678</v>
      </c>
      <c r="B3002" s="3">
        <v>10401729.685764641</v>
      </c>
      <c r="C3002">
        <v>7379704.4190308088</v>
      </c>
      <c r="D3002">
        <v>13423754.952498481</v>
      </c>
      <c r="E3002" s="3">
        <f t="shared" si="46"/>
        <v>3.3735601187859019</v>
      </c>
    </row>
    <row r="3003" spans="1:5" x14ac:dyDescent="0.25">
      <c r="A3003" s="3">
        <v>10136379.381843951</v>
      </c>
      <c r="B3003" s="3">
        <v>10478596.68914661</v>
      </c>
      <c r="C3003">
        <v>7456580.0251684729</v>
      </c>
      <c r="D3003">
        <v>13500613.35312474</v>
      </c>
      <c r="E3003" s="3">
        <f t="shared" si="46"/>
        <v>3.3761296258862523</v>
      </c>
    </row>
    <row r="3004" spans="1:5" x14ac:dyDescent="0.25">
      <c r="A3004" s="3">
        <v>10173233.698353659</v>
      </c>
      <c r="B3004" s="3">
        <v>10557682.547278831</v>
      </c>
      <c r="C3004">
        <v>7535673.9108597003</v>
      </c>
      <c r="D3004">
        <v>13579691.183697959</v>
      </c>
      <c r="E3004" s="3">
        <f t="shared" si="46"/>
        <v>3.7790230749086891</v>
      </c>
    </row>
    <row r="3005" spans="1:5" x14ac:dyDescent="0.25">
      <c r="A3005" s="3">
        <v>10189646.55186002</v>
      </c>
      <c r="B3005" s="3">
        <v>10646974.15097422</v>
      </c>
      <c r="C3005">
        <v>7624956.8003212027</v>
      </c>
      <c r="D3005">
        <v>13668991.501627229</v>
      </c>
      <c r="E3005" s="3">
        <f t="shared" si="46"/>
        <v>4.4881595920588575</v>
      </c>
    </row>
    <row r="3006" spans="1:5" x14ac:dyDescent="0.25">
      <c r="A3006" s="3">
        <v>10233066.009772271</v>
      </c>
      <c r="B3006" s="3">
        <v>10747146.050416609</v>
      </c>
      <c r="C3006">
        <v>7725100.0359243862</v>
      </c>
      <c r="D3006">
        <v>13769192.064908819</v>
      </c>
      <c r="E3006" s="3">
        <f t="shared" si="46"/>
        <v>5.0237146926777108</v>
      </c>
    </row>
    <row r="3007" spans="1:5" x14ac:dyDescent="0.25">
      <c r="A3007" s="3">
        <v>10299314.254834279</v>
      </c>
      <c r="B3007" s="3">
        <v>10845124.74312024</v>
      </c>
      <c r="C3007">
        <v>7823046.4589929646</v>
      </c>
      <c r="D3007">
        <v>13867203.027247511</v>
      </c>
      <c r="E3007" s="3">
        <f t="shared" si="46"/>
        <v>5.2994837790270237</v>
      </c>
    </row>
    <row r="3008" spans="1:5" x14ac:dyDescent="0.25">
      <c r="A3008" s="3">
        <v>10359643.925450049</v>
      </c>
      <c r="B3008" s="3">
        <v>10936208.17253113</v>
      </c>
      <c r="C3008">
        <v>7914100.9711920209</v>
      </c>
      <c r="D3008">
        <v>13958315.373870241</v>
      </c>
      <c r="E3008" s="3">
        <f t="shared" si="46"/>
        <v>5.5654832466264814</v>
      </c>
    </row>
    <row r="3009" spans="1:5" x14ac:dyDescent="0.25">
      <c r="A3009" s="3">
        <v>10416492.081685681</v>
      </c>
      <c r="B3009" s="3">
        <v>11054846.892940549</v>
      </c>
      <c r="C3009">
        <v>8032832.6922446676</v>
      </c>
      <c r="D3009">
        <v>14076861.093636431</v>
      </c>
      <c r="E3009" s="3">
        <f t="shared" si="46"/>
        <v>6.1283088994732342</v>
      </c>
    </row>
    <row r="3010" spans="1:5" x14ac:dyDescent="0.25">
      <c r="A3010" s="3">
        <v>10493135.13396837</v>
      </c>
      <c r="B3010" s="3">
        <v>11113253.207526891</v>
      </c>
      <c r="C3010">
        <v>8091265.2016709056</v>
      </c>
      <c r="D3010">
        <v>14135241.213382879</v>
      </c>
      <c r="E3010" s="3">
        <f t="shared" si="46"/>
        <v>5.909750190399004</v>
      </c>
    </row>
    <row r="3011" spans="1:5" x14ac:dyDescent="0.25">
      <c r="A3011" s="3">
        <v>10582361.37393927</v>
      </c>
      <c r="B3011" s="3">
        <v>11166054.42934642</v>
      </c>
      <c r="C3011">
        <v>8144074.2782061333</v>
      </c>
      <c r="D3011">
        <v>14188034.580486709</v>
      </c>
      <c r="E3011" s="3">
        <f t="shared" ref="E3011:E3074" si="47">ABS(B3011-A3011)/A3011*100</f>
        <v>5.515716528492268</v>
      </c>
    </row>
    <row r="3012" spans="1:5" x14ac:dyDescent="0.25">
      <c r="A3012" s="3">
        <v>10616132.06342658</v>
      </c>
      <c r="B3012" s="3">
        <v>11213253.36298511</v>
      </c>
      <c r="C3012">
        <v>8191277.6023240685</v>
      </c>
      <c r="D3012">
        <v>14235229.12364614</v>
      </c>
      <c r="E3012" s="3">
        <f t="shared" si="47"/>
        <v>5.6246596782236731</v>
      </c>
    </row>
    <row r="3013" spans="1:5" x14ac:dyDescent="0.25">
      <c r="A3013" s="3">
        <v>10664226.697792159</v>
      </c>
      <c r="B3013" s="3">
        <v>11237877.42865398</v>
      </c>
      <c r="C3013">
        <v>8215902.9255426023</v>
      </c>
      <c r="D3013">
        <v>14259851.931765361</v>
      </c>
      <c r="E3013" s="3">
        <f t="shared" si="47"/>
        <v>5.3792060795236525</v>
      </c>
    </row>
    <row r="3014" spans="1:5" x14ac:dyDescent="0.25">
      <c r="A3014" s="3">
        <v>10700882.07062302</v>
      </c>
      <c r="B3014" s="3">
        <v>11256604.70344721</v>
      </c>
      <c r="C3014">
        <v>8234607.1030465178</v>
      </c>
      <c r="D3014">
        <v>14278602.30384789</v>
      </c>
      <c r="E3014" s="3">
        <f t="shared" si="47"/>
        <v>5.1932413529704009</v>
      </c>
    </row>
    <row r="3015" spans="1:5" x14ac:dyDescent="0.25">
      <c r="A3015" s="3">
        <v>10745743.87020704</v>
      </c>
      <c r="B3015" s="3">
        <v>11274489.80458433</v>
      </c>
      <c r="C3015">
        <v>8252435.7406643741</v>
      </c>
      <c r="D3015">
        <v>14296543.86850429</v>
      </c>
      <c r="E3015" s="3">
        <f t="shared" si="47"/>
        <v>4.9205149570264499</v>
      </c>
    </row>
    <row r="3016" spans="1:5" x14ac:dyDescent="0.25">
      <c r="A3016" s="3">
        <v>10752657.163047601</v>
      </c>
      <c r="B3016" s="3">
        <v>11300700.308182949</v>
      </c>
      <c r="C3016">
        <v>8278599.3140257802</v>
      </c>
      <c r="D3016">
        <v>14322801.302340111</v>
      </c>
      <c r="E3016" s="3">
        <f t="shared" si="47"/>
        <v>5.0968159481429804</v>
      </c>
    </row>
    <row r="3017" spans="1:5" x14ac:dyDescent="0.25">
      <c r="A3017" s="3">
        <v>10809704.262962099</v>
      </c>
      <c r="B3017" s="3">
        <v>11331600.585887801</v>
      </c>
      <c r="C3017">
        <v>8309472.0629185671</v>
      </c>
      <c r="D3017">
        <v>14353729.108857039</v>
      </c>
      <c r="E3017" s="3">
        <f t="shared" si="47"/>
        <v>4.8280351638657182</v>
      </c>
    </row>
    <row r="3018" spans="1:5" x14ac:dyDescent="0.25">
      <c r="A3018" s="3">
        <v>10815622.83740833</v>
      </c>
      <c r="B3018" s="3">
        <v>11377904.971432909</v>
      </c>
      <c r="C3018">
        <v>8355793.5583256576</v>
      </c>
      <c r="D3018">
        <v>14400016.38454017</v>
      </c>
      <c r="E3018" s="3">
        <f t="shared" si="47"/>
        <v>5.1987956909868975</v>
      </c>
    </row>
    <row r="3019" spans="1:5" x14ac:dyDescent="0.25">
      <c r="A3019" s="3">
        <v>10941206.034691781</v>
      </c>
      <c r="B3019" s="3">
        <v>11423277.81280835</v>
      </c>
      <c r="C3019">
        <v>8401179.0151637681</v>
      </c>
      <c r="D3019">
        <v>14445376.61045293</v>
      </c>
      <c r="E3019" s="3">
        <f t="shared" si="47"/>
        <v>4.4060204751472734</v>
      </c>
    </row>
    <row r="3020" spans="1:5" x14ac:dyDescent="0.25">
      <c r="A3020" s="3">
        <v>10943593.35883815</v>
      </c>
      <c r="B3020" s="3">
        <v>11466404.079090331</v>
      </c>
      <c r="C3020">
        <v>8444298.1181455851</v>
      </c>
      <c r="D3020">
        <v>14488510.04003508</v>
      </c>
      <c r="E3020" s="3">
        <f t="shared" si="47"/>
        <v>4.7773222479063842</v>
      </c>
    </row>
    <row r="3021" spans="1:5" x14ac:dyDescent="0.25">
      <c r="A3021" s="3">
        <v>10958563.87067274</v>
      </c>
      <c r="B3021" s="3">
        <v>11503692.55327775</v>
      </c>
      <c r="C3021">
        <v>8481544.6670070384</v>
      </c>
      <c r="D3021">
        <v>14525840.439548461</v>
      </c>
      <c r="E3021" s="3">
        <f t="shared" si="47"/>
        <v>4.9744536696444364</v>
      </c>
    </row>
    <row r="3022" spans="1:5" x14ac:dyDescent="0.25">
      <c r="A3022" s="3">
        <v>10973235.96698902</v>
      </c>
      <c r="B3022" s="3">
        <v>11557082.234988291</v>
      </c>
      <c r="C3022">
        <v>8534977.4736582749</v>
      </c>
      <c r="D3022">
        <v>14579186.99631831</v>
      </c>
      <c r="E3022" s="3">
        <f t="shared" si="47"/>
        <v>5.3206389596985426</v>
      </c>
    </row>
    <row r="3023" spans="1:5" x14ac:dyDescent="0.25">
      <c r="A3023" s="3">
        <v>11039981.571248179</v>
      </c>
      <c r="B3023" s="3">
        <v>11608929.4310316</v>
      </c>
      <c r="C3023">
        <v>8586854.3879044577</v>
      </c>
      <c r="D3023">
        <v>14631004.47415874</v>
      </c>
      <c r="E3023" s="3">
        <f t="shared" si="47"/>
        <v>5.1535218253004302</v>
      </c>
    </row>
    <row r="3024" spans="1:5" x14ac:dyDescent="0.25">
      <c r="A3024" s="3">
        <v>11045203.842818391</v>
      </c>
      <c r="B3024" s="3">
        <v>11640519.88998362</v>
      </c>
      <c r="C3024">
        <v>8618477.4104705527</v>
      </c>
      <c r="D3024">
        <v>14662562.369496699</v>
      </c>
      <c r="E3024" s="3">
        <f t="shared" si="47"/>
        <v>5.3898149426396094</v>
      </c>
    </row>
    <row r="3025" spans="1:5" x14ac:dyDescent="0.25">
      <c r="A3025" s="3">
        <v>11050326.642549161</v>
      </c>
      <c r="B3025" s="3">
        <v>11657592.54597605</v>
      </c>
      <c r="C3025">
        <v>8635583.434876699</v>
      </c>
      <c r="D3025">
        <v>14679601.6570754</v>
      </c>
      <c r="E3025" s="3">
        <f t="shared" si="47"/>
        <v>5.4954565875783139</v>
      </c>
    </row>
    <row r="3026" spans="1:5" x14ac:dyDescent="0.25">
      <c r="A3026" s="3">
        <v>11052067.399739221</v>
      </c>
      <c r="B3026" s="3">
        <v>11668675.574660379</v>
      </c>
      <c r="C3026">
        <v>8646709.0219009556</v>
      </c>
      <c r="D3026">
        <v>14690642.127419811</v>
      </c>
      <c r="E3026" s="3">
        <f t="shared" si="47"/>
        <v>5.5791206533513167</v>
      </c>
    </row>
    <row r="3027" spans="1:5" x14ac:dyDescent="0.25">
      <c r="A3027" s="3">
        <v>11105881.664872169</v>
      </c>
      <c r="B3027" s="3">
        <v>11677561.63295369</v>
      </c>
      <c r="C3027">
        <v>8655628.2193490397</v>
      </c>
      <c r="D3027">
        <v>14699495.046558339</v>
      </c>
      <c r="E3027" s="3">
        <f t="shared" si="47"/>
        <v>5.1475424043976705</v>
      </c>
    </row>
    <row r="3028" spans="1:5" x14ac:dyDescent="0.25">
      <c r="A3028" s="3">
        <v>11137115.822453961</v>
      </c>
      <c r="B3028" s="3">
        <v>11684303.73346689</v>
      </c>
      <c r="C3028">
        <v>8662401.594138531</v>
      </c>
      <c r="D3028">
        <v>14706205.872795239</v>
      </c>
      <c r="E3028" s="3">
        <f t="shared" si="47"/>
        <v>4.9131922459648187</v>
      </c>
    </row>
    <row r="3029" spans="1:5" x14ac:dyDescent="0.25">
      <c r="A3029" s="3">
        <v>11192869.78845584</v>
      </c>
      <c r="B3029" s="3">
        <v>11690684.409019589</v>
      </c>
      <c r="C3029">
        <v>8668806.32587054</v>
      </c>
      <c r="D3029">
        <v>14712562.492168641</v>
      </c>
      <c r="E3029" s="3">
        <f t="shared" si="47"/>
        <v>4.4476048589181998</v>
      </c>
    </row>
    <row r="3030" spans="1:5" x14ac:dyDescent="0.25">
      <c r="A3030" s="3">
        <v>11233155.88342597</v>
      </c>
      <c r="B3030" s="3">
        <v>11697666.40588934</v>
      </c>
      <c r="C3030">
        <v>8675815.81074683</v>
      </c>
      <c r="D3030">
        <v>14719517.001031861</v>
      </c>
      <c r="E3030" s="3">
        <f t="shared" si="47"/>
        <v>4.1351738307908201</v>
      </c>
    </row>
    <row r="3031" spans="1:5" x14ac:dyDescent="0.25">
      <c r="A3031" s="3">
        <v>11273342.506556669</v>
      </c>
      <c r="B3031" s="3">
        <v>11704703.1713029</v>
      </c>
      <c r="C3031">
        <v>8682872.9394823723</v>
      </c>
      <c r="D3031">
        <v>14726533.403123431</v>
      </c>
      <c r="E3031" s="3">
        <f t="shared" si="47"/>
        <v>3.8263777091430291</v>
      </c>
    </row>
    <row r="3032" spans="1:5" x14ac:dyDescent="0.25">
      <c r="A3032" s="3">
        <v>11285577.542806869</v>
      </c>
      <c r="B3032" s="3">
        <v>11714850.76655132</v>
      </c>
      <c r="C3032">
        <v>8693050.9777950849</v>
      </c>
      <c r="D3032">
        <v>14736650.55530755</v>
      </c>
      <c r="E3032" s="3">
        <f t="shared" si="47"/>
        <v>3.8037328804502133</v>
      </c>
    </row>
    <row r="3033" spans="1:5" x14ac:dyDescent="0.25">
      <c r="A3033" s="3">
        <v>11294181.856917771</v>
      </c>
      <c r="B3033" s="3">
        <v>11729030.92252323</v>
      </c>
      <c r="C3033">
        <v>8707277.6461103968</v>
      </c>
      <c r="D3033">
        <v>14750784.198936069</v>
      </c>
      <c r="E3033" s="3">
        <f t="shared" si="47"/>
        <v>3.8502042123494888</v>
      </c>
    </row>
    <row r="3034" spans="1:5" x14ac:dyDescent="0.25">
      <c r="A3034" s="3">
        <v>11294927.89571351</v>
      </c>
      <c r="B3034" s="3">
        <v>11744550.924942959</v>
      </c>
      <c r="C3034">
        <v>8722837.5824139956</v>
      </c>
      <c r="D3034">
        <v>14766264.267471921</v>
      </c>
      <c r="E3034" s="3">
        <f t="shared" si="47"/>
        <v>3.9807516557948426</v>
      </c>
    </row>
    <row r="3035" spans="1:5" x14ac:dyDescent="0.25">
      <c r="A3035" s="3">
        <v>11297364.95577961</v>
      </c>
      <c r="B3035" s="3">
        <v>11756434.75535072</v>
      </c>
      <c r="C3035">
        <v>8734748.6328794938</v>
      </c>
      <c r="D3035">
        <v>14778120.87782195</v>
      </c>
      <c r="E3035" s="3">
        <f t="shared" si="47"/>
        <v>4.063512167377179</v>
      </c>
    </row>
    <row r="3036" spans="1:5" x14ac:dyDescent="0.25">
      <c r="A3036" s="3">
        <v>11316364.077111211</v>
      </c>
      <c r="B3036" s="3">
        <v>11768650.719670249</v>
      </c>
      <c r="C3036">
        <v>8746991.6810795832</v>
      </c>
      <c r="D3036">
        <v>14790309.758260921</v>
      </c>
      <c r="E3036" s="3">
        <f t="shared" si="47"/>
        <v>3.9967487744040144</v>
      </c>
    </row>
    <row r="3037" spans="1:5" x14ac:dyDescent="0.25">
      <c r="A3037" s="3">
        <v>11381567.867859161</v>
      </c>
      <c r="B3037" s="3">
        <v>11768650.719670249</v>
      </c>
      <c r="C3037">
        <v>8746991.6810795832</v>
      </c>
      <c r="D3037">
        <v>14790309.758260921</v>
      </c>
      <c r="E3037" s="3">
        <f t="shared" si="47"/>
        <v>3.4009624711212814</v>
      </c>
    </row>
    <row r="3038" spans="1:5" x14ac:dyDescent="0.25">
      <c r="A3038" s="3">
        <v>11405938.46852011</v>
      </c>
      <c r="B3038" s="3">
        <v>11768650.719670249</v>
      </c>
      <c r="C3038">
        <v>8746991.6810795832</v>
      </c>
      <c r="D3038">
        <v>14790309.758260921</v>
      </c>
      <c r="E3038" s="3">
        <f t="shared" si="47"/>
        <v>3.1800298778676441</v>
      </c>
    </row>
    <row r="3039" spans="1:5" x14ac:dyDescent="0.25">
      <c r="A3039" s="3">
        <v>11409022.09554252</v>
      </c>
      <c r="B3039" s="3">
        <v>11768650.719670249</v>
      </c>
      <c r="C3039">
        <v>8746991.6810795832</v>
      </c>
      <c r="D3039">
        <v>14790309.758260921</v>
      </c>
      <c r="E3039" s="3">
        <f t="shared" si="47"/>
        <v>3.152142410770113</v>
      </c>
    </row>
    <row r="3040" spans="1:5" x14ac:dyDescent="0.25">
      <c r="A3040" s="3">
        <v>11411757.57112691</v>
      </c>
      <c r="B3040" s="3">
        <v>11768650.719670249</v>
      </c>
      <c r="C3040">
        <v>8746991.6810795832</v>
      </c>
      <c r="D3040">
        <v>14790309.758260921</v>
      </c>
      <c r="E3040" s="3">
        <f t="shared" si="47"/>
        <v>3.1274161435598744</v>
      </c>
    </row>
    <row r="3041" spans="1:5" x14ac:dyDescent="0.25">
      <c r="A3041" s="3">
        <v>11499491.73350632</v>
      </c>
      <c r="B3041" s="3">
        <v>11780102.839234671</v>
      </c>
      <c r="C3041">
        <v>8758467.4255917799</v>
      </c>
      <c r="D3041">
        <v>14801738.25287755</v>
      </c>
      <c r="E3041" s="3">
        <f t="shared" si="47"/>
        <v>2.4402044214765413</v>
      </c>
    </row>
    <row r="3042" spans="1:5" x14ac:dyDescent="0.25">
      <c r="A3042" s="3">
        <v>11506554.234106019</v>
      </c>
      <c r="B3042" s="3">
        <v>11780102.839234671</v>
      </c>
      <c r="C3042">
        <v>8758467.4255917799</v>
      </c>
      <c r="D3042">
        <v>14801738.25287755</v>
      </c>
      <c r="E3042" s="3">
        <f t="shared" si="47"/>
        <v>2.3773286038824666</v>
      </c>
    </row>
    <row r="3043" spans="1:5" x14ac:dyDescent="0.25">
      <c r="A3043" s="3">
        <v>11506703.44186517</v>
      </c>
      <c r="B3043" s="3">
        <v>11780102.839234671</v>
      </c>
      <c r="C3043">
        <v>8758467.4255917799</v>
      </c>
      <c r="D3043">
        <v>14801738.25287755</v>
      </c>
      <c r="E3043" s="3">
        <f t="shared" si="47"/>
        <v>2.3760010740763802</v>
      </c>
    </row>
    <row r="3044" spans="1:5" x14ac:dyDescent="0.25">
      <c r="A3044" s="3">
        <v>11508344.7272158</v>
      </c>
      <c r="B3044" s="3">
        <v>11780102.839234671</v>
      </c>
      <c r="C3044">
        <v>8758467.4255917799</v>
      </c>
      <c r="D3044">
        <v>14801738.25287755</v>
      </c>
      <c r="E3044" s="3">
        <f t="shared" si="47"/>
        <v>2.3614005181492015</v>
      </c>
    </row>
    <row r="3045" spans="1:5" x14ac:dyDescent="0.25">
      <c r="A3045" s="3">
        <v>11596029.153675489</v>
      </c>
      <c r="B3045" s="3">
        <v>11780102.839234671</v>
      </c>
      <c r="C3045">
        <v>8758467.4255917799</v>
      </c>
      <c r="D3045">
        <v>14801738.25287755</v>
      </c>
      <c r="E3045" s="3">
        <f t="shared" si="47"/>
        <v>1.5873855017071712</v>
      </c>
    </row>
    <row r="3046" spans="1:5" x14ac:dyDescent="0.25">
      <c r="A3046" s="3">
        <v>11602544.55915832</v>
      </c>
      <c r="B3046" s="3">
        <v>11791834.443509961</v>
      </c>
      <c r="C3046">
        <v>8770220.0491593778</v>
      </c>
      <c r="D3046">
        <v>14813448.83786054</v>
      </c>
      <c r="E3046" s="3">
        <f t="shared" si="47"/>
        <v>1.6314514750320646</v>
      </c>
    </row>
    <row r="3047" spans="1:5" x14ac:dyDescent="0.25">
      <c r="A3047" s="3">
        <v>11603141.39019491</v>
      </c>
      <c r="B3047" s="3">
        <v>11803843.83181238</v>
      </c>
      <c r="C3047">
        <v>8782251.2022394352</v>
      </c>
      <c r="D3047">
        <v>14825436.461385321</v>
      </c>
      <c r="E3047" s="3">
        <f t="shared" si="47"/>
        <v>1.729725036248126</v>
      </c>
    </row>
    <row r="3048" spans="1:5" x14ac:dyDescent="0.25">
      <c r="A3048" s="3">
        <v>11604434.524107531</v>
      </c>
      <c r="B3048" s="3">
        <v>11816183.420130741</v>
      </c>
      <c r="C3048">
        <v>8794611.8065104354</v>
      </c>
      <c r="D3048">
        <v>14837755.03375105</v>
      </c>
      <c r="E3048" s="3">
        <f t="shared" si="47"/>
        <v>1.8247239499978585</v>
      </c>
    </row>
    <row r="3049" spans="1:5" x14ac:dyDescent="0.25">
      <c r="A3049" s="3">
        <v>11628009.35005302</v>
      </c>
      <c r="B3049" s="3">
        <v>11816183.420130741</v>
      </c>
      <c r="C3049">
        <v>8794611.8065104354</v>
      </c>
      <c r="D3049">
        <v>14837755.03375105</v>
      </c>
      <c r="E3049" s="3">
        <f t="shared" si="47"/>
        <v>1.6182827551378176</v>
      </c>
    </row>
    <row r="3050" spans="1:5" x14ac:dyDescent="0.25">
      <c r="A3050" s="3">
        <v>11629849.579082521</v>
      </c>
      <c r="B3050" s="3">
        <v>11816183.420130741</v>
      </c>
      <c r="C3050">
        <v>8794611.8065104354</v>
      </c>
      <c r="D3050">
        <v>14837755.03375105</v>
      </c>
      <c r="E3050" s="3">
        <f t="shared" si="47"/>
        <v>1.6022033628307688</v>
      </c>
    </row>
    <row r="3051" spans="1:5" x14ac:dyDescent="0.25">
      <c r="A3051" s="3">
        <v>11644919.562756529</v>
      </c>
      <c r="B3051" s="3">
        <v>11816183.420130741</v>
      </c>
      <c r="C3051">
        <v>8794611.8065104354</v>
      </c>
      <c r="D3051">
        <v>14837755.03375105</v>
      </c>
      <c r="E3051" s="3">
        <f t="shared" si="47"/>
        <v>1.4707173926899244</v>
      </c>
    </row>
    <row r="3052" spans="1:5" x14ac:dyDescent="0.25">
      <c r="A3052" s="3">
        <v>11661083.736664301</v>
      </c>
      <c r="B3052" s="3">
        <v>11816183.420130741</v>
      </c>
      <c r="C3052">
        <v>8794611.8065104354</v>
      </c>
      <c r="D3052">
        <v>14837755.03375105</v>
      </c>
      <c r="E3052" s="3">
        <f t="shared" si="47"/>
        <v>1.3300623421370521</v>
      </c>
    </row>
    <row r="3053" spans="1:5" x14ac:dyDescent="0.25">
      <c r="A3053" s="3">
        <v>11676551.607696051</v>
      </c>
      <c r="B3053" s="3">
        <v>11816183.420130741</v>
      </c>
      <c r="C3053">
        <v>8794611.8065104354</v>
      </c>
      <c r="D3053">
        <v>14837755.03375105</v>
      </c>
      <c r="E3053" s="3">
        <f t="shared" si="47"/>
        <v>1.1958309021874087</v>
      </c>
    </row>
    <row r="3054" spans="1:5" x14ac:dyDescent="0.25">
      <c r="A3054" s="3">
        <v>11682519.91806199</v>
      </c>
      <c r="B3054" s="3">
        <v>11816183.420130741</v>
      </c>
      <c r="C3054">
        <v>8794611.8065104354</v>
      </c>
      <c r="D3054">
        <v>14837755.03375105</v>
      </c>
      <c r="E3054" s="3">
        <f t="shared" si="47"/>
        <v>1.1441324560645301</v>
      </c>
    </row>
    <row r="3055" spans="1:5" x14ac:dyDescent="0.25">
      <c r="A3055" s="3">
        <v>11692765.51752354</v>
      </c>
      <c r="B3055" s="3">
        <v>11816183.420130741</v>
      </c>
      <c r="C3055">
        <v>8794611.8065104354</v>
      </c>
      <c r="D3055">
        <v>14837755.03375105</v>
      </c>
      <c r="E3055" s="3">
        <f t="shared" si="47"/>
        <v>1.0555065217226716</v>
      </c>
    </row>
    <row r="3056" spans="1:5" x14ac:dyDescent="0.25">
      <c r="A3056" s="3">
        <v>11694854.42615162</v>
      </c>
      <c r="B3056" s="3">
        <v>11816183.420130741</v>
      </c>
      <c r="C3056">
        <v>8794611.8065104354</v>
      </c>
      <c r="D3056">
        <v>14837755.03375105</v>
      </c>
      <c r="E3056" s="3">
        <f t="shared" si="47"/>
        <v>1.0374562141432819</v>
      </c>
    </row>
    <row r="3057" spans="1:5" x14ac:dyDescent="0.25">
      <c r="A3057" s="3">
        <v>11700773.000597849</v>
      </c>
      <c r="B3057" s="3">
        <v>11816183.420130741</v>
      </c>
      <c r="C3057">
        <v>8794611.8065104354</v>
      </c>
      <c r="D3057">
        <v>14837755.03375105</v>
      </c>
      <c r="E3057" s="3">
        <f t="shared" si="47"/>
        <v>0.98634867565582618</v>
      </c>
    </row>
    <row r="3058" spans="1:5" x14ac:dyDescent="0.25">
      <c r="A3058" s="3">
        <v>11720518.160725189</v>
      </c>
      <c r="B3058" s="3">
        <v>11816183.420130741</v>
      </c>
      <c r="C3058">
        <v>8794611.8065104354</v>
      </c>
      <c r="D3058">
        <v>14837755.03375105</v>
      </c>
      <c r="E3058" s="3">
        <f t="shared" si="47"/>
        <v>0.81622039310617245</v>
      </c>
    </row>
    <row r="3059" spans="1:5" x14ac:dyDescent="0.25">
      <c r="A3059" s="3">
        <v>11732305.57369793</v>
      </c>
      <c r="B3059" s="3">
        <v>11830636.31009962</v>
      </c>
      <c r="C3059">
        <v>8809085.8052391559</v>
      </c>
      <c r="D3059">
        <v>14852186.81496009</v>
      </c>
      <c r="E3059" s="3">
        <f t="shared" si="47"/>
        <v>0.8381194624024535</v>
      </c>
    </row>
    <row r="3060" spans="1:5" x14ac:dyDescent="0.25">
      <c r="A3060" s="3">
        <v>11736184.97543579</v>
      </c>
      <c r="B3060" s="3">
        <v>11841724.763769019</v>
      </c>
      <c r="C3060">
        <v>8820189.1721559782</v>
      </c>
      <c r="D3060">
        <v>14863260.355382061</v>
      </c>
      <c r="E3060" s="3">
        <f t="shared" si="47"/>
        <v>0.89926827631063988</v>
      </c>
    </row>
    <row r="3061" spans="1:5" x14ac:dyDescent="0.25">
      <c r="A3061" s="3">
        <v>11736433.655034371</v>
      </c>
      <c r="B3061" s="3">
        <v>11843611.637190429</v>
      </c>
      <c r="C3061">
        <v>8822078.2194593512</v>
      </c>
      <c r="D3061">
        <v>14865145.05492151</v>
      </c>
      <c r="E3061" s="3">
        <f t="shared" si="47"/>
        <v>0.91320741296982089</v>
      </c>
    </row>
    <row r="3062" spans="1:5" x14ac:dyDescent="0.25">
      <c r="A3062" s="3">
        <v>11758715.347067241</v>
      </c>
      <c r="B3062" s="3">
        <v>11843611.637190429</v>
      </c>
      <c r="C3062">
        <v>8822078.2194593512</v>
      </c>
      <c r="D3062">
        <v>14865145.05492151</v>
      </c>
      <c r="E3062" s="3">
        <f t="shared" si="47"/>
        <v>0.72198609811881354</v>
      </c>
    </row>
    <row r="3063" spans="1:5" x14ac:dyDescent="0.25">
      <c r="A3063" s="3">
        <v>11779952.584786059</v>
      </c>
      <c r="B3063" s="3">
        <v>11843611.637190429</v>
      </c>
      <c r="C3063">
        <v>8822078.2194593512</v>
      </c>
      <c r="D3063">
        <v>14865145.05492151</v>
      </c>
      <c r="E3063" s="3">
        <f t="shared" si="47"/>
        <v>0.54040160133230541</v>
      </c>
    </row>
    <row r="3064" spans="1:5" x14ac:dyDescent="0.25">
      <c r="A3064" s="3">
        <v>11788308.219298391</v>
      </c>
      <c r="B3064" s="3">
        <v>11843611.637190429</v>
      </c>
      <c r="C3064">
        <v>8822078.2194593512</v>
      </c>
      <c r="D3064">
        <v>14865145.05492151</v>
      </c>
      <c r="E3064" s="3">
        <f t="shared" si="47"/>
        <v>0.46913786832874599</v>
      </c>
    </row>
    <row r="3065" spans="1:5" x14ac:dyDescent="0.25">
      <c r="A3065" s="3">
        <v>11788556.89889697</v>
      </c>
      <c r="B3065" s="3">
        <v>11854986.42179146</v>
      </c>
      <c r="C3065">
        <v>8833468.5081389844</v>
      </c>
      <c r="D3065">
        <v>14876504.33544394</v>
      </c>
      <c r="E3065" s="3">
        <f t="shared" si="47"/>
        <v>0.56350852325873901</v>
      </c>
    </row>
    <row r="3066" spans="1:5" x14ac:dyDescent="0.25">
      <c r="A3066" s="3">
        <v>11814021.68979167</v>
      </c>
      <c r="B3066" s="3">
        <v>11866032.59084573</v>
      </c>
      <c r="C3066">
        <v>8844529.6900432557</v>
      </c>
      <c r="D3066">
        <v>14887535.491648201</v>
      </c>
      <c r="E3066" s="3">
        <f t="shared" si="47"/>
        <v>0.44024721148939461</v>
      </c>
    </row>
    <row r="3067" spans="1:5" x14ac:dyDescent="0.25">
      <c r="A3067" s="3">
        <v>11816757.165376071</v>
      </c>
      <c r="B3067" s="3">
        <v>11866032.59084573</v>
      </c>
      <c r="C3067">
        <v>8844529.6900432557</v>
      </c>
      <c r="D3067">
        <v>14887535.491648201</v>
      </c>
      <c r="E3067" s="3">
        <f t="shared" si="47"/>
        <v>0.41699617568548947</v>
      </c>
    </row>
    <row r="3068" spans="1:5" x14ac:dyDescent="0.25">
      <c r="A3068" s="3">
        <v>11818298.978887269</v>
      </c>
      <c r="B3068" s="3">
        <v>11867881.52491023</v>
      </c>
      <c r="C3068">
        <v>8846379.4133444056</v>
      </c>
      <c r="D3068">
        <v>14889383.636476049</v>
      </c>
      <c r="E3068" s="3">
        <f t="shared" si="47"/>
        <v>0.41954046103874476</v>
      </c>
    </row>
    <row r="3069" spans="1:5" x14ac:dyDescent="0.25">
      <c r="A3069" s="3">
        <v>11818448.186646421</v>
      </c>
      <c r="B3069" s="3">
        <v>11867881.52491023</v>
      </c>
      <c r="C3069">
        <v>8846379.4133444056</v>
      </c>
      <c r="D3069">
        <v>14889383.636476049</v>
      </c>
      <c r="E3069" s="3">
        <f t="shared" si="47"/>
        <v>0.41827266560819765</v>
      </c>
    </row>
    <row r="3070" spans="1:5" x14ac:dyDescent="0.25">
      <c r="A3070" s="3">
        <v>11818547.65848585</v>
      </c>
      <c r="B3070" s="3">
        <v>11867881.52491023</v>
      </c>
      <c r="C3070">
        <v>8846379.4133444056</v>
      </c>
      <c r="D3070">
        <v>14889383.636476049</v>
      </c>
      <c r="E3070" s="3">
        <f t="shared" si="47"/>
        <v>0.41742748643872157</v>
      </c>
    </row>
    <row r="3071" spans="1:5" x14ac:dyDescent="0.25">
      <c r="A3071" s="3">
        <v>11818995.2817633</v>
      </c>
      <c r="B3071" s="3">
        <v>11867881.52491023</v>
      </c>
      <c r="C3071">
        <v>8846379.4133444056</v>
      </c>
      <c r="D3071">
        <v>14889383.636476049</v>
      </c>
      <c r="E3071" s="3">
        <f t="shared" si="47"/>
        <v>0.41362435622900467</v>
      </c>
    </row>
    <row r="3072" spans="1:5" x14ac:dyDescent="0.25">
      <c r="A3072" s="3">
        <v>11819592.11279989</v>
      </c>
      <c r="B3072" s="3">
        <v>11867881.52491023</v>
      </c>
      <c r="C3072">
        <v>8846379.4133444056</v>
      </c>
      <c r="D3072">
        <v>14889383.636476049</v>
      </c>
      <c r="E3072" s="3">
        <f t="shared" si="47"/>
        <v>0.40855396404115668</v>
      </c>
    </row>
    <row r="3073" spans="1:5" x14ac:dyDescent="0.25">
      <c r="A3073" s="3">
        <v>11820188.94383649</v>
      </c>
      <c r="B3073" s="3">
        <v>11867881.52491023</v>
      </c>
      <c r="C3073">
        <v>8846379.4133444056</v>
      </c>
      <c r="D3073">
        <v>14889383.636476049</v>
      </c>
      <c r="E3073" s="3">
        <f t="shared" si="47"/>
        <v>0.40348408388691015</v>
      </c>
    </row>
    <row r="3074" spans="1:5" x14ac:dyDescent="0.25">
      <c r="A3074" s="3">
        <v>11820238.6797562</v>
      </c>
      <c r="B3074" s="3">
        <v>11867881.52491023</v>
      </c>
      <c r="C3074">
        <v>8846379.4133444056</v>
      </c>
      <c r="D3074">
        <v>14889383.636476049</v>
      </c>
      <c r="E3074" s="3">
        <f t="shared" si="47"/>
        <v>0.40306161698431048</v>
      </c>
    </row>
    <row r="3075" spans="1:5" x14ac:dyDescent="0.25">
      <c r="A3075" s="3">
        <v>11820586.831194211</v>
      </c>
      <c r="B3075" s="3">
        <v>11867881.52491023</v>
      </c>
      <c r="C3075">
        <v>8846379.4133444056</v>
      </c>
      <c r="D3075">
        <v>14889383.636476049</v>
      </c>
      <c r="E3075" s="3">
        <f t="shared" ref="E3075:E3138" si="48">ABS(B3075-A3075)/A3075*100</f>
        <v>0.40010444820903446</v>
      </c>
    </row>
    <row r="3076" spans="1:5" x14ac:dyDescent="0.25">
      <c r="A3076" s="3">
        <v>11821929.70102655</v>
      </c>
      <c r="B3076" s="3">
        <v>11867881.52491023</v>
      </c>
      <c r="C3076">
        <v>8846379.4133444056</v>
      </c>
      <c r="D3076">
        <v>14889383.636476049</v>
      </c>
      <c r="E3076" s="3">
        <f t="shared" si="48"/>
        <v>0.3886998573480811</v>
      </c>
    </row>
    <row r="3077" spans="1:5" x14ac:dyDescent="0.25">
      <c r="A3077" s="3">
        <v>11823421.77861804</v>
      </c>
      <c r="B3077" s="3">
        <v>11867881.52491023</v>
      </c>
      <c r="C3077">
        <v>8846379.4133444056</v>
      </c>
      <c r="D3077">
        <v>14889383.636476049</v>
      </c>
      <c r="E3077" s="3">
        <f t="shared" si="48"/>
        <v>0.37603112808335615</v>
      </c>
    </row>
    <row r="3078" spans="1:5" x14ac:dyDescent="0.25">
      <c r="A3078" s="3">
        <v>11824416.49701236</v>
      </c>
      <c r="B3078" s="3">
        <v>11867881.52491023</v>
      </c>
      <c r="C3078">
        <v>8846379.4133444056</v>
      </c>
      <c r="D3078">
        <v>14889383.636476049</v>
      </c>
      <c r="E3078" s="3">
        <f t="shared" si="48"/>
        <v>0.36758708481600211</v>
      </c>
    </row>
    <row r="3079" spans="1:5" x14ac:dyDescent="0.25">
      <c r="A3079" s="3">
        <v>11824913.85620953</v>
      </c>
      <c r="B3079" s="3">
        <v>11880828.54257757</v>
      </c>
      <c r="C3079">
        <v>8859339.9741594065</v>
      </c>
      <c r="D3079">
        <v>14902317.11099574</v>
      </c>
      <c r="E3079" s="3">
        <f t="shared" si="48"/>
        <v>0.47285491503753047</v>
      </c>
    </row>
    <row r="3080" spans="1:5" x14ac:dyDescent="0.25">
      <c r="A3080" s="3">
        <v>11826157.254202429</v>
      </c>
      <c r="B3080" s="3">
        <v>11880828.54257757</v>
      </c>
      <c r="C3080">
        <v>8859339.9741594065</v>
      </c>
      <c r="D3080">
        <v>14902317.11099574</v>
      </c>
      <c r="E3080" s="3">
        <f t="shared" si="48"/>
        <v>0.46229123459113175</v>
      </c>
    </row>
    <row r="3081" spans="1:5" x14ac:dyDescent="0.25">
      <c r="A3081" s="3">
        <v>11826206.990122151</v>
      </c>
      <c r="B3081" s="3">
        <v>11880828.54257757</v>
      </c>
      <c r="C3081">
        <v>8859339.9741594065</v>
      </c>
      <c r="D3081">
        <v>14902317.11099574</v>
      </c>
      <c r="E3081" s="3">
        <f t="shared" si="48"/>
        <v>0.46186873357655905</v>
      </c>
    </row>
    <row r="3082" spans="1:5" x14ac:dyDescent="0.25">
      <c r="A3082" s="3">
        <v>11836253.64590482</v>
      </c>
      <c r="B3082" s="3">
        <v>11880828.54257757</v>
      </c>
      <c r="C3082">
        <v>8859339.9741594065</v>
      </c>
      <c r="D3082">
        <v>14902317.11099574</v>
      </c>
      <c r="E3082" s="3">
        <f t="shared" si="48"/>
        <v>0.37659632858723158</v>
      </c>
    </row>
    <row r="3083" spans="1:5" x14ac:dyDescent="0.25">
      <c r="A3083" s="3">
        <v>11854059.10516323</v>
      </c>
      <c r="B3083" s="3">
        <v>11880828.54257757</v>
      </c>
      <c r="C3083">
        <v>8859339.9741594065</v>
      </c>
      <c r="D3083">
        <v>14902317.11099574</v>
      </c>
      <c r="E3083" s="3">
        <f t="shared" si="48"/>
        <v>0.22582507120013268</v>
      </c>
    </row>
    <row r="3084" spans="1:5" x14ac:dyDescent="0.25">
      <c r="A3084" s="3">
        <v>11855252.767236421</v>
      </c>
      <c r="B3084" s="3">
        <v>11880828.54257757</v>
      </c>
      <c r="C3084">
        <v>8859339.9741594065</v>
      </c>
      <c r="D3084">
        <v>14902317.11099574</v>
      </c>
      <c r="E3084" s="3">
        <f t="shared" si="48"/>
        <v>0.2157336991736819</v>
      </c>
    </row>
    <row r="3085" spans="1:5" x14ac:dyDescent="0.25">
      <c r="A3085" s="3">
        <v>11876042.381677801</v>
      </c>
      <c r="B3085" s="3">
        <v>11880828.54257757</v>
      </c>
      <c r="C3085">
        <v>8859339.9741594065</v>
      </c>
      <c r="D3085">
        <v>14902317.11099574</v>
      </c>
      <c r="E3085" s="3">
        <f t="shared" si="48"/>
        <v>4.0300975240316922E-2</v>
      </c>
    </row>
    <row r="3086" spans="1:5" x14ac:dyDescent="0.25">
      <c r="A3086" s="3">
        <v>11886984.284015359</v>
      </c>
      <c r="B3086" s="3">
        <v>11880828.54257757</v>
      </c>
      <c r="C3086">
        <v>8859339.9741594065</v>
      </c>
      <c r="D3086">
        <v>14902317.11099574</v>
      </c>
      <c r="E3086" s="3">
        <f t="shared" si="48"/>
        <v>5.1785560498021251E-2</v>
      </c>
    </row>
    <row r="3087" spans="1:5" x14ac:dyDescent="0.25">
      <c r="A3087" s="3">
        <v>11907226.803339871</v>
      </c>
      <c r="B3087" s="3">
        <v>11880828.54257757</v>
      </c>
      <c r="C3087">
        <v>8859339.9741594065</v>
      </c>
      <c r="D3087">
        <v>14902317.11099574</v>
      </c>
      <c r="E3087" s="3">
        <f t="shared" si="48"/>
        <v>0.22169948719626192</v>
      </c>
    </row>
    <row r="3088" spans="1:5" x14ac:dyDescent="0.25">
      <c r="A3088" s="3">
        <v>11942589.042258101</v>
      </c>
      <c r="B3088" s="3">
        <v>11880828.54257757</v>
      </c>
      <c r="C3088">
        <v>8859339.9741594065</v>
      </c>
      <c r="D3088">
        <v>14902317.11099574</v>
      </c>
      <c r="E3088" s="3">
        <f t="shared" si="48"/>
        <v>0.51714497971917672</v>
      </c>
    </row>
    <row r="3089" spans="1:5" x14ac:dyDescent="0.25">
      <c r="A3089" s="3">
        <v>11961140.540312249</v>
      </c>
      <c r="B3089" s="3">
        <v>11880828.54257757</v>
      </c>
      <c r="C3089">
        <v>8859339.9741594065</v>
      </c>
      <c r="D3089">
        <v>14902317.11099574</v>
      </c>
      <c r="E3089" s="3">
        <f t="shared" si="48"/>
        <v>0.67144096722219715</v>
      </c>
    </row>
    <row r="3090" spans="1:5" x14ac:dyDescent="0.25">
      <c r="A3090" s="3">
        <v>11970093.005861171</v>
      </c>
      <c r="B3090" s="3">
        <v>11892965.0877195</v>
      </c>
      <c r="C3090">
        <v>8871489.0672622081</v>
      </c>
      <c r="D3090">
        <v>14914441.108176781</v>
      </c>
      <c r="E3090" s="3">
        <f t="shared" si="48"/>
        <v>0.64433850350122379</v>
      </c>
    </row>
    <row r="3091" spans="1:5" x14ac:dyDescent="0.25">
      <c r="A3091" s="3">
        <v>11977652.86565803</v>
      </c>
      <c r="B3091" s="3">
        <v>11892965.0877195</v>
      </c>
      <c r="C3091">
        <v>8871489.0672622081</v>
      </c>
      <c r="D3091">
        <v>14914441.108176781</v>
      </c>
      <c r="E3091" s="3">
        <f t="shared" si="48"/>
        <v>0.70704819123072216</v>
      </c>
    </row>
    <row r="3092" spans="1:5" x14ac:dyDescent="0.25">
      <c r="A3092" s="3">
        <v>11982676.19354937</v>
      </c>
      <c r="B3092" s="3">
        <v>11892965.0877195</v>
      </c>
      <c r="C3092">
        <v>8871489.0672622081</v>
      </c>
      <c r="D3092">
        <v>14914441.108176781</v>
      </c>
      <c r="E3092" s="3">
        <f t="shared" si="48"/>
        <v>0.74867337129717715</v>
      </c>
    </row>
    <row r="3093" spans="1:5" x14ac:dyDescent="0.25">
      <c r="A3093" s="3">
        <v>11985312.197294321</v>
      </c>
      <c r="B3093" s="3">
        <v>11892965.0877195</v>
      </c>
      <c r="C3093">
        <v>8871489.0672622081</v>
      </c>
      <c r="D3093">
        <v>14914441.108176781</v>
      </c>
      <c r="E3093" s="3">
        <f t="shared" si="48"/>
        <v>0.77050232863911683</v>
      </c>
    </row>
    <row r="3094" spans="1:5" x14ac:dyDescent="0.25">
      <c r="A3094" s="3">
        <v>11990783.14846311</v>
      </c>
      <c r="B3094" s="3">
        <v>11894972.92230225</v>
      </c>
      <c r="C3094">
        <v>8873497.8396559432</v>
      </c>
      <c r="D3094">
        <v>14916448.00494856</v>
      </c>
      <c r="E3094" s="3">
        <f t="shared" si="48"/>
        <v>0.79903226482033363</v>
      </c>
    </row>
    <row r="3095" spans="1:5" x14ac:dyDescent="0.25">
      <c r="A3095" s="3">
        <v>11997746.177223381</v>
      </c>
      <c r="B3095" s="3">
        <v>11894972.92230225</v>
      </c>
      <c r="C3095">
        <v>8873497.8396559432</v>
      </c>
      <c r="D3095">
        <v>14916448.00494856</v>
      </c>
      <c r="E3095" s="3">
        <f t="shared" si="48"/>
        <v>0.85660467727043965</v>
      </c>
    </row>
    <row r="3096" spans="1:5" x14ac:dyDescent="0.25">
      <c r="A3096" s="3">
        <v>12011970.65026222</v>
      </c>
      <c r="B3096" s="3">
        <v>11894972.92230225</v>
      </c>
      <c r="C3096">
        <v>8873497.8396559432</v>
      </c>
      <c r="D3096">
        <v>14916448.00494856</v>
      </c>
      <c r="E3096" s="3">
        <f t="shared" si="48"/>
        <v>0.97400943913741544</v>
      </c>
    </row>
    <row r="3097" spans="1:5" x14ac:dyDescent="0.25">
      <c r="A3097" s="3">
        <v>12016993.97815356</v>
      </c>
      <c r="B3097" s="3">
        <v>11894972.92230225</v>
      </c>
      <c r="C3097">
        <v>8873497.8396559432</v>
      </c>
      <c r="D3097">
        <v>14916448.00494856</v>
      </c>
      <c r="E3097" s="3">
        <f t="shared" si="48"/>
        <v>1.0154041524289696</v>
      </c>
    </row>
    <row r="3098" spans="1:5" x14ac:dyDescent="0.25">
      <c r="A3098" s="3">
        <v>12020823.6439717</v>
      </c>
      <c r="B3098" s="3">
        <v>11894972.92230225</v>
      </c>
      <c r="C3098">
        <v>8873497.8396559432</v>
      </c>
      <c r="D3098">
        <v>14916448.00494856</v>
      </c>
      <c r="E3098" s="3">
        <f t="shared" si="48"/>
        <v>1.0469392563841751</v>
      </c>
    </row>
    <row r="3099" spans="1:5" x14ac:dyDescent="0.25">
      <c r="A3099" s="3">
        <v>12021420.4750083</v>
      </c>
      <c r="B3099" s="3">
        <v>11907044.44996842</v>
      </c>
      <c r="C3099">
        <v>8885576.2357383296</v>
      </c>
      <c r="D3099">
        <v>14928512.66419851</v>
      </c>
      <c r="E3099" s="3">
        <f t="shared" si="48"/>
        <v>0.95143519251871633</v>
      </c>
    </row>
    <row r="3100" spans="1:5" x14ac:dyDescent="0.25">
      <c r="A3100" s="3">
        <v>12023409.91179695</v>
      </c>
      <c r="B3100" s="3">
        <v>11907044.44996842</v>
      </c>
      <c r="C3100">
        <v>8885576.2357383296</v>
      </c>
      <c r="D3100">
        <v>14928512.66419851</v>
      </c>
      <c r="E3100" s="3">
        <f t="shared" si="48"/>
        <v>0.96782412545342988</v>
      </c>
    </row>
    <row r="3101" spans="1:5" x14ac:dyDescent="0.25">
      <c r="A3101" s="3">
        <v>12045293.71647208</v>
      </c>
      <c r="B3101" s="3">
        <v>11907044.44996842</v>
      </c>
      <c r="C3101">
        <v>8885576.2357383296</v>
      </c>
      <c r="D3101">
        <v>14928512.66419851</v>
      </c>
      <c r="E3101" s="3">
        <f t="shared" si="48"/>
        <v>1.1477450841618126</v>
      </c>
    </row>
    <row r="3102" spans="1:5" x14ac:dyDescent="0.25">
      <c r="A3102" s="3">
        <v>12053002.7840281</v>
      </c>
      <c r="B3102" s="3">
        <v>11922740.2690992</v>
      </c>
      <c r="C3102">
        <v>8901278.5726527292</v>
      </c>
      <c r="D3102">
        <v>14944201.965545669</v>
      </c>
      <c r="E3102" s="3">
        <f t="shared" si="48"/>
        <v>1.0807474059619036</v>
      </c>
    </row>
    <row r="3103" spans="1:5" x14ac:dyDescent="0.25">
      <c r="A3103" s="3">
        <v>12055141.42857589</v>
      </c>
      <c r="B3103" s="3">
        <v>11936467.676434631</v>
      </c>
      <c r="C3103">
        <v>8915011.390727289</v>
      </c>
      <c r="D3103">
        <v>14957923.962141979</v>
      </c>
      <c r="E3103" s="3">
        <f t="shared" si="48"/>
        <v>0.98442438725730408</v>
      </c>
    </row>
    <row r="3104" spans="1:5" x14ac:dyDescent="0.25">
      <c r="A3104" s="3">
        <v>12056683.2420871</v>
      </c>
      <c r="B3104" s="3">
        <v>11952292.465418611</v>
      </c>
      <c r="C3104">
        <v>8930845.0546861682</v>
      </c>
      <c r="D3104">
        <v>14973739.87615105</v>
      </c>
      <c r="E3104" s="3">
        <f t="shared" si="48"/>
        <v>0.86583328575876373</v>
      </c>
    </row>
    <row r="3105" spans="1:5" x14ac:dyDescent="0.25">
      <c r="A3105" s="3">
        <v>12060313.96422638</v>
      </c>
      <c r="B3105" s="3">
        <v>11952292.465418611</v>
      </c>
      <c r="C3105">
        <v>8930845.0546861682</v>
      </c>
      <c r="D3105">
        <v>14973739.87615105</v>
      </c>
      <c r="E3105" s="3">
        <f t="shared" si="48"/>
        <v>0.89567733583209752</v>
      </c>
    </row>
    <row r="3106" spans="1:5" x14ac:dyDescent="0.25">
      <c r="A3106" s="3">
        <v>12061855.77773759</v>
      </c>
      <c r="B3106" s="3">
        <v>11955112.74554958</v>
      </c>
      <c r="C3106">
        <v>8933666.4514062777</v>
      </c>
      <c r="D3106">
        <v>14976559.039692869</v>
      </c>
      <c r="E3106" s="3">
        <f t="shared" si="48"/>
        <v>0.88496359229417831</v>
      </c>
    </row>
    <row r="3107" spans="1:5" x14ac:dyDescent="0.25">
      <c r="A3107" s="3">
        <v>12064342.5737234</v>
      </c>
      <c r="B3107" s="3">
        <v>11969407.185715619</v>
      </c>
      <c r="C3107">
        <v>8947971.3281982094</v>
      </c>
      <c r="D3107">
        <v>14990843.04323303</v>
      </c>
      <c r="E3107" s="3">
        <f t="shared" si="48"/>
        <v>0.78690892129135526</v>
      </c>
    </row>
    <row r="3108" spans="1:5" x14ac:dyDescent="0.25">
      <c r="A3108" s="3">
        <v>12086524.793916831</v>
      </c>
      <c r="B3108" s="3">
        <v>11969407.185715619</v>
      </c>
      <c r="C3108">
        <v>8947971.3281982094</v>
      </c>
      <c r="D3108">
        <v>14990843.04323303</v>
      </c>
      <c r="E3108" s="3">
        <f t="shared" si="48"/>
        <v>0.96899323997710918</v>
      </c>
    </row>
    <row r="3109" spans="1:5" x14ac:dyDescent="0.25">
      <c r="A3109" s="3">
        <v>12090503.667494129</v>
      </c>
      <c r="B3109" s="3">
        <v>11969407.185715619</v>
      </c>
      <c r="C3109">
        <v>8947971.3281982094</v>
      </c>
      <c r="D3109">
        <v>14990843.04323303</v>
      </c>
      <c r="E3109" s="3">
        <f t="shared" si="48"/>
        <v>1.001583433650356</v>
      </c>
    </row>
    <row r="3110" spans="1:5" x14ac:dyDescent="0.25">
      <c r="A3110" s="3">
        <v>12092095.216925049</v>
      </c>
      <c r="B3110" s="3">
        <v>11969407.185715619</v>
      </c>
      <c r="C3110">
        <v>8947971.3281982094</v>
      </c>
      <c r="D3110">
        <v>14990843.04323303</v>
      </c>
      <c r="E3110" s="3">
        <f t="shared" si="48"/>
        <v>1.0146135058356627</v>
      </c>
    </row>
    <row r="3111" spans="1:5" x14ac:dyDescent="0.25">
      <c r="A3111" s="3">
        <v>12094034.91779398</v>
      </c>
      <c r="B3111" s="3">
        <v>11969407.185715619</v>
      </c>
      <c r="C3111">
        <v>8947971.3281982094</v>
      </c>
      <c r="D3111">
        <v>14990843.04323303</v>
      </c>
      <c r="E3111" s="3">
        <f t="shared" si="48"/>
        <v>1.0304892695075267</v>
      </c>
    </row>
    <row r="3112" spans="1:5" x14ac:dyDescent="0.25">
      <c r="A3112" s="3">
        <v>12098013.791371269</v>
      </c>
      <c r="B3112" s="3">
        <v>11983842.047698321</v>
      </c>
      <c r="C3112">
        <v>8962415.5572736282</v>
      </c>
      <c r="D3112">
        <v>15005268.538123021</v>
      </c>
      <c r="E3112" s="3">
        <f t="shared" si="48"/>
        <v>0.94372304116878791</v>
      </c>
    </row>
    <row r="3113" spans="1:5" x14ac:dyDescent="0.25">
      <c r="A3113" s="3">
        <v>12119798.124206981</v>
      </c>
      <c r="B3113" s="3">
        <v>11983842.047698321</v>
      </c>
      <c r="C3113">
        <v>8962415.5572736282</v>
      </c>
      <c r="D3113">
        <v>15005268.538123021</v>
      </c>
      <c r="E3113" s="3">
        <f t="shared" si="48"/>
        <v>1.1217684908225789</v>
      </c>
    </row>
    <row r="3114" spans="1:5" x14ac:dyDescent="0.25">
      <c r="A3114" s="3">
        <v>12145959.21797771</v>
      </c>
      <c r="B3114" s="3">
        <v>11983842.047698321</v>
      </c>
      <c r="C3114">
        <v>8962415.5572736282</v>
      </c>
      <c r="D3114">
        <v>15005268.538123021</v>
      </c>
      <c r="E3114" s="3">
        <f t="shared" si="48"/>
        <v>1.3347415989956009</v>
      </c>
    </row>
    <row r="3115" spans="1:5" x14ac:dyDescent="0.25">
      <c r="A3115" s="3">
        <v>12148197.334364939</v>
      </c>
      <c r="B3115" s="3">
        <v>11998817.55236865</v>
      </c>
      <c r="C3115">
        <v>8977401.4405021146</v>
      </c>
      <c r="D3115">
        <v>15020233.66423518</v>
      </c>
      <c r="E3115" s="3">
        <f t="shared" si="48"/>
        <v>1.2296456658118509</v>
      </c>
    </row>
    <row r="3116" spans="1:5" x14ac:dyDescent="0.25">
      <c r="A3116" s="3">
        <v>12156851.38439556</v>
      </c>
      <c r="B3116" s="3">
        <v>11998817.55236865</v>
      </c>
      <c r="C3116">
        <v>8977401.4405021146</v>
      </c>
      <c r="D3116">
        <v>15020233.66423518</v>
      </c>
      <c r="E3116" s="3">
        <f t="shared" si="48"/>
        <v>1.2999569298820337</v>
      </c>
    </row>
    <row r="3117" spans="1:5" x14ac:dyDescent="0.25">
      <c r="A3117" s="3">
        <v>12158691.613425059</v>
      </c>
      <c r="B3117" s="3">
        <v>12022244.06650052</v>
      </c>
      <c r="C3117">
        <v>9000839.5933468007</v>
      </c>
      <c r="D3117">
        <v>15043648.53965424</v>
      </c>
      <c r="E3117" s="3">
        <f t="shared" si="48"/>
        <v>1.1222222856107305</v>
      </c>
    </row>
    <row r="3118" spans="1:5" x14ac:dyDescent="0.25">
      <c r="A3118" s="3">
        <v>12161178.40941087</v>
      </c>
      <c r="B3118" s="3">
        <v>12043521.511975391</v>
      </c>
      <c r="C3118">
        <v>9022127.6608950626</v>
      </c>
      <c r="D3118">
        <v>15064915.363055721</v>
      </c>
      <c r="E3118" s="3">
        <f t="shared" si="48"/>
        <v>0.96747941255783765</v>
      </c>
    </row>
    <row r="3119" spans="1:5" x14ac:dyDescent="0.25">
      <c r="A3119" s="3">
        <v>12162471.543323491</v>
      </c>
      <c r="B3119" s="3">
        <v>12067022.891863139</v>
      </c>
      <c r="C3119">
        <v>9045637.9921478406</v>
      </c>
      <c r="D3119">
        <v>15088407.791578431</v>
      </c>
      <c r="E3119" s="3">
        <f t="shared" si="48"/>
        <v>0.78478005987810373</v>
      </c>
    </row>
    <row r="3120" spans="1:5" x14ac:dyDescent="0.25">
      <c r="A3120" s="3">
        <v>12167743.55081341</v>
      </c>
      <c r="B3120" s="3">
        <v>12095230.842621051</v>
      </c>
      <c r="C3120">
        <v>9073852.4086818956</v>
      </c>
      <c r="D3120">
        <v>15116609.27656021</v>
      </c>
      <c r="E3120" s="3">
        <f t="shared" si="48"/>
        <v>0.59594211440717126</v>
      </c>
    </row>
    <row r="3121" spans="1:5" x14ac:dyDescent="0.25">
      <c r="A3121" s="3">
        <v>12168141.438171141</v>
      </c>
      <c r="B3121" s="3">
        <v>12095230.842621051</v>
      </c>
      <c r="C3121">
        <v>9073852.4086818956</v>
      </c>
      <c r="D3121">
        <v>15116609.27656021</v>
      </c>
      <c r="E3121" s="3">
        <f t="shared" si="48"/>
        <v>0.59919253832283248</v>
      </c>
    </row>
    <row r="3122" spans="1:5" x14ac:dyDescent="0.25">
      <c r="A3122" s="3">
        <v>12183907.72472118</v>
      </c>
      <c r="B3122" s="3">
        <v>12095230.842621051</v>
      </c>
      <c r="C3122">
        <v>9073852.4086818956</v>
      </c>
      <c r="D3122">
        <v>15116609.27656021</v>
      </c>
      <c r="E3122" s="3">
        <f t="shared" si="48"/>
        <v>0.72781971189919537</v>
      </c>
    </row>
    <row r="3123" spans="1:5" x14ac:dyDescent="0.25">
      <c r="A3123" s="3">
        <v>12183957.4606409</v>
      </c>
      <c r="B3123" s="3">
        <v>12119165.299146529</v>
      </c>
      <c r="C3123">
        <v>9097792.9375383072</v>
      </c>
      <c r="D3123">
        <v>15140537.660754761</v>
      </c>
      <c r="E3123" s="3">
        <f t="shared" si="48"/>
        <v>0.53178256493159459</v>
      </c>
    </row>
    <row r="3124" spans="1:5" x14ac:dyDescent="0.25">
      <c r="A3124" s="3">
        <v>12195993.55321222</v>
      </c>
      <c r="B3124" s="3">
        <v>12119165.299146529</v>
      </c>
      <c r="C3124">
        <v>9097792.9375383072</v>
      </c>
      <c r="D3124">
        <v>15140537.660754761</v>
      </c>
      <c r="E3124" s="3">
        <f t="shared" si="48"/>
        <v>0.62994666019198808</v>
      </c>
    </row>
    <row r="3125" spans="1:5" x14ac:dyDescent="0.25">
      <c r="A3125" s="3">
        <v>12273133.96469208</v>
      </c>
      <c r="B3125" s="3">
        <v>12124012.34545265</v>
      </c>
      <c r="C3125">
        <v>9102640.1486172881</v>
      </c>
      <c r="D3125">
        <v>15145384.542288009</v>
      </c>
      <c r="E3125" s="3">
        <f t="shared" si="48"/>
        <v>1.2150247823288725</v>
      </c>
    </row>
    <row r="3126" spans="1:5" x14ac:dyDescent="0.25">
      <c r="A3126" s="3">
        <v>12276516.00723278</v>
      </c>
      <c r="B3126" s="3">
        <v>12147351.162519921</v>
      </c>
      <c r="C3126">
        <v>9125977.7776182964</v>
      </c>
      <c r="D3126">
        <v>15168724.547421539</v>
      </c>
      <c r="E3126" s="3">
        <f t="shared" si="48"/>
        <v>1.0521294855703427</v>
      </c>
    </row>
    <row r="3127" spans="1:5" x14ac:dyDescent="0.25">
      <c r="A3127" s="3">
        <v>12293525.69177573</v>
      </c>
      <c r="B3127" s="3">
        <v>12147351.162519921</v>
      </c>
      <c r="C3127">
        <v>9125977.7776182964</v>
      </c>
      <c r="D3127">
        <v>15168724.547421539</v>
      </c>
      <c r="E3127" s="3">
        <f t="shared" si="48"/>
        <v>1.1890366760578606</v>
      </c>
    </row>
    <row r="3128" spans="1:5" x14ac:dyDescent="0.25">
      <c r="A3128" s="3">
        <v>12312276.13350874</v>
      </c>
      <c r="B3128" s="3">
        <v>12152024.74297731</v>
      </c>
      <c r="C3128">
        <v>9130653.307429472</v>
      </c>
      <c r="D3128">
        <v>15173396.17852515</v>
      </c>
      <c r="E3128" s="3">
        <f t="shared" si="48"/>
        <v>1.3015578012849665</v>
      </c>
    </row>
    <row r="3129" spans="1:5" x14ac:dyDescent="0.25">
      <c r="A3129" s="3">
        <v>12316851.83812263</v>
      </c>
      <c r="B3129" s="3">
        <v>12152024.74297731</v>
      </c>
      <c r="C3129">
        <v>9130653.307429472</v>
      </c>
      <c r="D3129">
        <v>15173396.17852515</v>
      </c>
      <c r="E3129" s="3">
        <f t="shared" si="48"/>
        <v>1.3382242257323762</v>
      </c>
    </row>
    <row r="3130" spans="1:5" x14ac:dyDescent="0.25">
      <c r="A3130" s="3">
        <v>12317249.725480361</v>
      </c>
      <c r="B3130" s="3">
        <v>12152024.74297731</v>
      </c>
      <c r="C3130">
        <v>9130653.307429472</v>
      </c>
      <c r="D3130">
        <v>15173396.17852515</v>
      </c>
      <c r="E3130" s="3">
        <f t="shared" si="48"/>
        <v>1.3414113230265561</v>
      </c>
    </row>
    <row r="3131" spans="1:5" x14ac:dyDescent="0.25">
      <c r="A3131" s="3">
        <v>12337890.13216259</v>
      </c>
      <c r="B3131" s="3">
        <v>12152024.74297731</v>
      </c>
      <c r="C3131">
        <v>9130653.307429472</v>
      </c>
      <c r="D3131">
        <v>15173396.17852515</v>
      </c>
      <c r="E3131" s="3">
        <f t="shared" si="48"/>
        <v>1.5064600770010346</v>
      </c>
    </row>
    <row r="3132" spans="1:5" x14ac:dyDescent="0.25">
      <c r="A3132" s="3">
        <v>12343957.91436797</v>
      </c>
      <c r="B3132" s="3">
        <v>12152024.74297731</v>
      </c>
      <c r="C3132">
        <v>9130653.307429472</v>
      </c>
      <c r="D3132">
        <v>15173396.17852515</v>
      </c>
      <c r="E3132" s="3">
        <f t="shared" si="48"/>
        <v>1.5548754517969967</v>
      </c>
    </row>
    <row r="3133" spans="1:5" x14ac:dyDescent="0.25">
      <c r="A3133" s="3">
        <v>12373998.409876561</v>
      </c>
      <c r="B3133" s="3">
        <v>12175588.91959141</v>
      </c>
      <c r="C3133">
        <v>9154214.3252607491</v>
      </c>
      <c r="D3133">
        <v>15196963.513922069</v>
      </c>
      <c r="E3133" s="3">
        <f t="shared" si="48"/>
        <v>1.603438789250095</v>
      </c>
    </row>
    <row r="3134" spans="1:5" x14ac:dyDescent="0.25">
      <c r="A3134" s="3">
        <v>12402596.56371339</v>
      </c>
      <c r="B3134" s="3">
        <v>12175588.91959141</v>
      </c>
      <c r="C3134">
        <v>9154214.3252607491</v>
      </c>
      <c r="D3134">
        <v>15196963.513922069</v>
      </c>
      <c r="E3134" s="3">
        <f t="shared" si="48"/>
        <v>1.8303235371385267</v>
      </c>
    </row>
    <row r="3135" spans="1:5" x14ac:dyDescent="0.25">
      <c r="A3135" s="3">
        <v>12404038.905385161</v>
      </c>
      <c r="B3135" s="3">
        <v>12175588.91959141</v>
      </c>
      <c r="C3135">
        <v>9154214.3252607491</v>
      </c>
      <c r="D3135">
        <v>15196963.513922069</v>
      </c>
      <c r="E3135" s="3">
        <f t="shared" si="48"/>
        <v>1.84173870733806</v>
      </c>
    </row>
    <row r="3136" spans="1:5" x14ac:dyDescent="0.25">
      <c r="A3136" s="3">
        <v>12416970.244511381</v>
      </c>
      <c r="B3136" s="3">
        <v>12175588.91959141</v>
      </c>
      <c r="C3136">
        <v>9154214.3252607491</v>
      </c>
      <c r="D3136">
        <v>15196963.513922069</v>
      </c>
      <c r="E3136" s="3">
        <f t="shared" si="48"/>
        <v>1.9439631421092229</v>
      </c>
    </row>
    <row r="3137" spans="1:5" x14ac:dyDescent="0.25">
      <c r="A3137" s="3">
        <v>12449447.80008607</v>
      </c>
      <c r="B3137" s="3">
        <v>12175588.91959141</v>
      </c>
      <c r="C3137">
        <v>9154214.3252607491</v>
      </c>
      <c r="D3137">
        <v>15196963.513922069</v>
      </c>
      <c r="E3137" s="3">
        <f t="shared" si="48"/>
        <v>2.1997672900220233</v>
      </c>
    </row>
    <row r="3138" spans="1:5" x14ac:dyDescent="0.25">
      <c r="A3138" s="3">
        <v>12454122.97653939</v>
      </c>
      <c r="B3138" s="3">
        <v>12175588.91959141</v>
      </c>
      <c r="C3138">
        <v>9154214.3252607491</v>
      </c>
      <c r="D3138">
        <v>15196963.513922069</v>
      </c>
      <c r="E3138" s="3">
        <f t="shared" si="48"/>
        <v>2.2364807017938726</v>
      </c>
    </row>
    <row r="3139" spans="1:5" x14ac:dyDescent="0.25">
      <c r="A3139" s="3">
        <v>12455366.374532299</v>
      </c>
      <c r="B3139" s="3">
        <v>12175588.91959141</v>
      </c>
      <c r="C3139">
        <v>9154214.3252607491</v>
      </c>
      <c r="D3139">
        <v>15196963.513922069</v>
      </c>
      <c r="E3139" s="3">
        <f t="shared" ref="E3139:E3202" si="49">ABS(B3139-A3139)/A3139*100</f>
        <v>2.2462402672711002</v>
      </c>
    </row>
    <row r="3140" spans="1:5" x14ac:dyDescent="0.25">
      <c r="A3140" s="3">
        <v>12467153.78750504</v>
      </c>
      <c r="B3140" s="3">
        <v>12175588.91959141</v>
      </c>
      <c r="C3140">
        <v>9154214.3252607491</v>
      </c>
      <c r="D3140">
        <v>15196963.513922069</v>
      </c>
      <c r="E3140" s="3">
        <f t="shared" si="49"/>
        <v>2.338664244326921</v>
      </c>
    </row>
    <row r="3141" spans="1:5" x14ac:dyDescent="0.25">
      <c r="A3141" s="3">
        <v>12471928.435797799</v>
      </c>
      <c r="B3141" s="3">
        <v>12180356.518391719</v>
      </c>
      <c r="C3141">
        <v>9158982.0292530786</v>
      </c>
      <c r="D3141">
        <v>15201731.00753036</v>
      </c>
      <c r="E3141" s="3">
        <f t="shared" si="49"/>
        <v>2.3378254526316091</v>
      </c>
    </row>
    <row r="3142" spans="1:5" x14ac:dyDescent="0.25">
      <c r="A3142" s="3">
        <v>12472475.530914679</v>
      </c>
      <c r="B3142" s="3">
        <v>12203587.404647131</v>
      </c>
      <c r="C3142">
        <v>9182208.7451286763</v>
      </c>
      <c r="D3142">
        <v>15224966.06416559</v>
      </c>
      <c r="E3142" s="3">
        <f t="shared" si="49"/>
        <v>2.1558521049095178</v>
      </c>
    </row>
    <row r="3143" spans="1:5" x14ac:dyDescent="0.25">
      <c r="A3143" s="3">
        <v>12472972.890111839</v>
      </c>
      <c r="B3143" s="3">
        <v>12231033.75471171</v>
      </c>
      <c r="C3143">
        <v>9209645.9247475117</v>
      </c>
      <c r="D3143">
        <v>15252421.584675919</v>
      </c>
      <c r="E3143" s="3">
        <f t="shared" si="49"/>
        <v>1.9397070572640371</v>
      </c>
    </row>
    <row r="3144" spans="1:5" x14ac:dyDescent="0.25">
      <c r="A3144" s="3">
        <v>12476255.460813111</v>
      </c>
      <c r="B3144" s="3">
        <v>12231033.75471171</v>
      </c>
      <c r="C3144">
        <v>9209645.9247475117</v>
      </c>
      <c r="D3144">
        <v>15252421.584675919</v>
      </c>
      <c r="E3144" s="3">
        <f t="shared" si="49"/>
        <v>1.9655072539322551</v>
      </c>
    </row>
    <row r="3145" spans="1:5" x14ac:dyDescent="0.25">
      <c r="A3145" s="3">
        <v>12481477.732383311</v>
      </c>
      <c r="B3145" s="3">
        <v>12231033.75471171</v>
      </c>
      <c r="C3145">
        <v>9209645.9247475117</v>
      </c>
      <c r="D3145">
        <v>15252421.584675919</v>
      </c>
      <c r="E3145" s="3">
        <f t="shared" si="49"/>
        <v>2.0065250528935499</v>
      </c>
    </row>
    <row r="3146" spans="1:5" x14ac:dyDescent="0.25">
      <c r="A3146" s="3">
        <v>12482721.13037622</v>
      </c>
      <c r="B3146" s="3">
        <v>12231033.75471171</v>
      </c>
      <c r="C3146">
        <v>9209645.9247475117</v>
      </c>
      <c r="D3146">
        <v>15252421.584675919</v>
      </c>
      <c r="E3146" s="3">
        <f t="shared" si="49"/>
        <v>2.016286136938831</v>
      </c>
    </row>
    <row r="3147" spans="1:5" x14ac:dyDescent="0.25">
      <c r="A3147" s="3">
        <v>12484412.151646569</v>
      </c>
      <c r="B3147" s="3">
        <v>12231033.75471171</v>
      </c>
      <c r="C3147">
        <v>9209645.9247475117</v>
      </c>
      <c r="D3147">
        <v>15252421.584675919</v>
      </c>
      <c r="E3147" s="3">
        <f t="shared" si="49"/>
        <v>2.0295580909786075</v>
      </c>
    </row>
    <row r="3148" spans="1:5" x14ac:dyDescent="0.25">
      <c r="A3148" s="3">
        <v>12490828.085289961</v>
      </c>
      <c r="B3148" s="3">
        <v>12258299.05797331</v>
      </c>
      <c r="C3148">
        <v>9236901.9394403659</v>
      </c>
      <c r="D3148">
        <v>15279696.17650626</v>
      </c>
      <c r="E3148" s="3">
        <f t="shared" si="49"/>
        <v>1.8615981721059167</v>
      </c>
    </row>
    <row r="3149" spans="1:5" x14ac:dyDescent="0.25">
      <c r="A3149" s="3">
        <v>12496348.77237846</v>
      </c>
      <c r="B3149" s="3">
        <v>12281424.86789841</v>
      </c>
      <c r="C3149">
        <v>9260015.3313031197</v>
      </c>
      <c r="D3149">
        <v>15302834.40449371</v>
      </c>
      <c r="E3149" s="3">
        <f t="shared" si="49"/>
        <v>1.7198936136858671</v>
      </c>
    </row>
    <row r="3150" spans="1:5" x14ac:dyDescent="0.25">
      <c r="A3150" s="3">
        <v>12498686.360605121</v>
      </c>
      <c r="B3150" s="3">
        <v>12313745.68177834</v>
      </c>
      <c r="C3150">
        <v>9292314.9660424441</v>
      </c>
      <c r="D3150">
        <v>15335176.39751423</v>
      </c>
      <c r="E3150" s="3">
        <f t="shared" si="49"/>
        <v>1.4796809319873767</v>
      </c>
    </row>
    <row r="3151" spans="1:5" x14ac:dyDescent="0.25">
      <c r="A3151" s="3">
        <v>12501272.628430361</v>
      </c>
      <c r="B3151" s="3">
        <v>12341221.639579359</v>
      </c>
      <c r="C3151">
        <v>9319768.0928311236</v>
      </c>
      <c r="D3151">
        <v>15362675.186327601</v>
      </c>
      <c r="E3151" s="3">
        <f t="shared" si="49"/>
        <v>1.2802775653977336</v>
      </c>
    </row>
    <row r="3152" spans="1:5" x14ac:dyDescent="0.25">
      <c r="A3152" s="3">
        <v>12510473.773577871</v>
      </c>
      <c r="B3152" s="3">
        <v>12341221.639579359</v>
      </c>
      <c r="C3152">
        <v>9319768.0928311236</v>
      </c>
      <c r="D3152">
        <v>15362675.186327601</v>
      </c>
      <c r="E3152" s="3">
        <f t="shared" si="49"/>
        <v>1.3528834883613439</v>
      </c>
    </row>
    <row r="3153" spans="1:5" x14ac:dyDescent="0.25">
      <c r="A3153" s="3">
        <v>12512512.946286229</v>
      </c>
      <c r="B3153" s="3">
        <v>12341221.639579359</v>
      </c>
      <c r="C3153">
        <v>9319768.0928311236</v>
      </c>
      <c r="D3153">
        <v>15362675.186327601</v>
      </c>
      <c r="E3153" s="3">
        <f t="shared" si="49"/>
        <v>1.3689600757432985</v>
      </c>
    </row>
    <row r="3154" spans="1:5" x14ac:dyDescent="0.25">
      <c r="A3154" s="3">
        <v>12517983.897455011</v>
      </c>
      <c r="B3154" s="3">
        <v>12341221.639579359</v>
      </c>
      <c r="C3154">
        <v>9319768.0928311236</v>
      </c>
      <c r="D3154">
        <v>15362675.186327601</v>
      </c>
      <c r="E3154" s="3">
        <f t="shared" si="49"/>
        <v>1.4120665062653426</v>
      </c>
    </row>
    <row r="3155" spans="1:5" x14ac:dyDescent="0.25">
      <c r="A3155" s="3">
        <v>12528478.17651514</v>
      </c>
      <c r="B3155" s="3">
        <v>12341221.639579359</v>
      </c>
      <c r="C3155">
        <v>9319768.0928311236</v>
      </c>
      <c r="D3155">
        <v>15362675.186327601</v>
      </c>
      <c r="E3155" s="3">
        <f t="shared" si="49"/>
        <v>1.4946471095491547</v>
      </c>
    </row>
    <row r="3156" spans="1:5" x14ac:dyDescent="0.25">
      <c r="A3156" s="3">
        <v>12528975.5357123</v>
      </c>
      <c r="B3156" s="3">
        <v>12341221.639579359</v>
      </c>
      <c r="C3156">
        <v>9319768.0928311236</v>
      </c>
      <c r="D3156">
        <v>15362675.186327601</v>
      </c>
      <c r="E3156" s="3">
        <f t="shared" si="49"/>
        <v>1.4985574486738449</v>
      </c>
    </row>
    <row r="3157" spans="1:5" x14ac:dyDescent="0.25">
      <c r="A3157" s="3">
        <v>12531711.01129669</v>
      </c>
      <c r="B3157" s="3">
        <v>12341221.639579359</v>
      </c>
      <c r="C3157">
        <v>9319768.0928311236</v>
      </c>
      <c r="D3157">
        <v>15362675.186327601</v>
      </c>
      <c r="E3157" s="3">
        <f t="shared" si="49"/>
        <v>1.520058765683423</v>
      </c>
    </row>
    <row r="3158" spans="1:5" x14ac:dyDescent="0.25">
      <c r="A3158" s="3">
        <v>12542503.70587511</v>
      </c>
      <c r="B3158" s="3">
        <v>12341221.639579359</v>
      </c>
      <c r="C3158">
        <v>9319768.0928311236</v>
      </c>
      <c r="D3158">
        <v>15362675.186327601</v>
      </c>
      <c r="E3158" s="3">
        <f t="shared" si="49"/>
        <v>1.6047997354903449</v>
      </c>
    </row>
    <row r="3159" spans="1:5" x14ac:dyDescent="0.25">
      <c r="A3159" s="3">
        <v>12555633.988680189</v>
      </c>
      <c r="B3159" s="3">
        <v>12341221.639579359</v>
      </c>
      <c r="C3159">
        <v>9319768.0928311236</v>
      </c>
      <c r="D3159">
        <v>15362675.186327601</v>
      </c>
      <c r="E3159" s="3">
        <f t="shared" si="49"/>
        <v>1.7076983073426497</v>
      </c>
    </row>
    <row r="3160" spans="1:5" x14ac:dyDescent="0.25">
      <c r="A3160" s="3">
        <v>12556827.650753381</v>
      </c>
      <c r="B3160" s="3">
        <v>12341221.639579359</v>
      </c>
      <c r="C3160">
        <v>9319768.0928311236</v>
      </c>
      <c r="D3160">
        <v>15362675.186327601</v>
      </c>
      <c r="E3160" s="3">
        <f t="shared" si="49"/>
        <v>1.7170420521068905</v>
      </c>
    </row>
    <row r="3161" spans="1:5" x14ac:dyDescent="0.25">
      <c r="A3161" s="3">
        <v>12570156.877237329</v>
      </c>
      <c r="B3161" s="3">
        <v>12341221.639579359</v>
      </c>
      <c r="C3161">
        <v>9319768.0928311236</v>
      </c>
      <c r="D3161">
        <v>15362675.186327601</v>
      </c>
      <c r="E3161" s="3">
        <f t="shared" si="49"/>
        <v>1.8212599881910561</v>
      </c>
    </row>
    <row r="3162" spans="1:5" x14ac:dyDescent="0.25">
      <c r="A3162" s="3">
        <v>12572593.93730342</v>
      </c>
      <c r="B3162" s="3">
        <v>12341221.639579359</v>
      </c>
      <c r="C3162">
        <v>9319768.0928311236</v>
      </c>
      <c r="D3162">
        <v>15362675.186327601</v>
      </c>
      <c r="E3162" s="3">
        <f t="shared" si="49"/>
        <v>1.8402908650184691</v>
      </c>
    </row>
    <row r="3163" spans="1:5" x14ac:dyDescent="0.25">
      <c r="A3163" s="3">
        <v>12578661.719508801</v>
      </c>
      <c r="B3163" s="3">
        <v>12341221.639579359</v>
      </c>
      <c r="C3163">
        <v>9319768.0928311236</v>
      </c>
      <c r="D3163">
        <v>15362675.186327601</v>
      </c>
      <c r="E3163" s="3">
        <f t="shared" si="49"/>
        <v>1.8876418272794866</v>
      </c>
    </row>
    <row r="3164" spans="1:5" x14ac:dyDescent="0.25">
      <c r="A3164" s="3">
        <v>12582640.593086099</v>
      </c>
      <c r="B3164" s="3">
        <v>12341221.639579359</v>
      </c>
      <c r="C3164">
        <v>9319768.0928311236</v>
      </c>
      <c r="D3164">
        <v>15362675.186327601</v>
      </c>
      <c r="E3164" s="3">
        <f t="shared" si="49"/>
        <v>1.9186668467618357</v>
      </c>
    </row>
    <row r="3165" spans="1:5" x14ac:dyDescent="0.25">
      <c r="A3165" s="3">
        <v>12587116.82586056</v>
      </c>
      <c r="B3165" s="3">
        <v>12346980.715216439</v>
      </c>
      <c r="C3165">
        <v>9325523.4777027592</v>
      </c>
      <c r="D3165">
        <v>15368437.952730119</v>
      </c>
      <c r="E3165" s="3">
        <f t="shared" si="49"/>
        <v>1.9077928167851341</v>
      </c>
    </row>
    <row r="3166" spans="1:5" x14ac:dyDescent="0.25">
      <c r="A3166" s="3">
        <v>12611089.53916377</v>
      </c>
      <c r="B3166" s="3">
        <v>12346980.715216439</v>
      </c>
      <c r="C3166">
        <v>9325523.4777027592</v>
      </c>
      <c r="D3166">
        <v>15368437.952730119</v>
      </c>
      <c r="E3166" s="3">
        <f t="shared" si="49"/>
        <v>2.094258573988713</v>
      </c>
    </row>
    <row r="3167" spans="1:5" x14ac:dyDescent="0.25">
      <c r="A3167" s="3">
        <v>12621931.96966191</v>
      </c>
      <c r="B3167" s="3">
        <v>12346980.715216439</v>
      </c>
      <c r="C3167">
        <v>9325523.4777027592</v>
      </c>
      <c r="D3167">
        <v>15368437.952730119</v>
      </c>
      <c r="E3167" s="3">
        <f t="shared" si="49"/>
        <v>2.1783610869266608</v>
      </c>
    </row>
    <row r="3168" spans="1:5" x14ac:dyDescent="0.25">
      <c r="A3168" s="3">
        <v>12627900.28002785</v>
      </c>
      <c r="B3168" s="3">
        <v>12346980.715216439</v>
      </c>
      <c r="C3168">
        <v>9325523.4777027592</v>
      </c>
      <c r="D3168">
        <v>15368437.952730119</v>
      </c>
      <c r="E3168" s="3">
        <f t="shared" si="49"/>
        <v>2.2245944185646582</v>
      </c>
    </row>
    <row r="3169" spans="1:5" x14ac:dyDescent="0.25">
      <c r="A3169" s="3">
        <v>12630138.396415081</v>
      </c>
      <c r="B3169" s="3">
        <v>12346980.715216439</v>
      </c>
      <c r="C3169">
        <v>9325523.4777027592</v>
      </c>
      <c r="D3169">
        <v>15368437.952730119</v>
      </c>
      <c r="E3169" s="3">
        <f t="shared" si="49"/>
        <v>2.2419206528965092</v>
      </c>
    </row>
    <row r="3170" spans="1:5" x14ac:dyDescent="0.25">
      <c r="A3170" s="3">
        <v>12632724.66424033</v>
      </c>
      <c r="B3170" s="3">
        <v>12376417.908020521</v>
      </c>
      <c r="C3170">
        <v>9354936.0953852087</v>
      </c>
      <c r="D3170">
        <v>15397899.720655831</v>
      </c>
      <c r="E3170" s="3">
        <f t="shared" si="49"/>
        <v>2.028911125921566</v>
      </c>
    </row>
    <row r="3171" spans="1:5" x14ac:dyDescent="0.25">
      <c r="A3171" s="3">
        <v>12633072.815678339</v>
      </c>
      <c r="B3171" s="3">
        <v>12406316.580897421</v>
      </c>
      <c r="C3171">
        <v>9384810.6884863209</v>
      </c>
      <c r="D3171">
        <v>15427822.473308509</v>
      </c>
      <c r="E3171" s="3">
        <f t="shared" si="49"/>
        <v>1.7949412473860029</v>
      </c>
    </row>
    <row r="3172" spans="1:5" x14ac:dyDescent="0.25">
      <c r="A3172" s="3">
        <v>12636504.59413876</v>
      </c>
      <c r="B3172" s="3">
        <v>12406316.580897421</v>
      </c>
      <c r="C3172">
        <v>9384810.6884863209</v>
      </c>
      <c r="D3172">
        <v>15427822.473308509</v>
      </c>
      <c r="E3172" s="3">
        <f t="shared" si="49"/>
        <v>1.8216114395123828</v>
      </c>
    </row>
    <row r="3173" spans="1:5" x14ac:dyDescent="0.25">
      <c r="A3173" s="3">
        <v>12636753.273737339</v>
      </c>
      <c r="B3173" s="3">
        <v>12406316.580897421</v>
      </c>
      <c r="C3173">
        <v>9384810.6884863209</v>
      </c>
      <c r="D3173">
        <v>15427822.473308509</v>
      </c>
      <c r="E3173" s="3">
        <f t="shared" si="49"/>
        <v>1.8235434992533224</v>
      </c>
    </row>
    <row r="3174" spans="1:5" x14ac:dyDescent="0.25">
      <c r="A3174" s="3">
        <v>12637449.57661337</v>
      </c>
      <c r="B3174" s="3">
        <v>12406316.580897421</v>
      </c>
      <c r="C3174">
        <v>9384810.6884863209</v>
      </c>
      <c r="D3174">
        <v>15427822.473308509</v>
      </c>
      <c r="E3174" s="3">
        <f t="shared" si="49"/>
        <v>1.8289528620053219</v>
      </c>
    </row>
    <row r="3175" spans="1:5" x14ac:dyDescent="0.25">
      <c r="A3175" s="3">
        <v>12637598.78437251</v>
      </c>
      <c r="B3175" s="3">
        <v>12406316.580897421</v>
      </c>
      <c r="C3175">
        <v>9384810.6884863209</v>
      </c>
      <c r="D3175">
        <v>15427822.473308509</v>
      </c>
      <c r="E3175" s="3">
        <f t="shared" si="49"/>
        <v>1.8301119336142424</v>
      </c>
    </row>
    <row r="3176" spans="1:5" x14ac:dyDescent="0.25">
      <c r="A3176" s="3">
        <v>12642323.69674556</v>
      </c>
      <c r="B3176" s="3">
        <v>12442861.28060215</v>
      </c>
      <c r="C3176">
        <v>9421317.2327021472</v>
      </c>
      <c r="D3176">
        <v>15464405.328502139</v>
      </c>
      <c r="E3176" s="3">
        <f t="shared" si="49"/>
        <v>1.5777353983963911</v>
      </c>
    </row>
    <row r="3177" spans="1:5" x14ac:dyDescent="0.25">
      <c r="A3177" s="3">
        <v>12642721.58410329</v>
      </c>
      <c r="B3177" s="3">
        <v>12476684.65668492</v>
      </c>
      <c r="C3177">
        <v>9455104.1961102206</v>
      </c>
      <c r="D3177">
        <v>15498265.11725962</v>
      </c>
      <c r="E3177" s="3">
        <f t="shared" si="49"/>
        <v>1.3133005129776913</v>
      </c>
    </row>
    <row r="3178" spans="1:5" x14ac:dyDescent="0.25">
      <c r="A3178" s="3">
        <v>12650778.80309731</v>
      </c>
      <c r="B3178" s="3">
        <v>12509977.666563891</v>
      </c>
      <c r="C3178">
        <v>9488355.839464657</v>
      </c>
      <c r="D3178">
        <v>15531599.493663119</v>
      </c>
      <c r="E3178" s="3">
        <f t="shared" si="49"/>
        <v>1.1129839413439599</v>
      </c>
    </row>
    <row r="3179" spans="1:5" x14ac:dyDescent="0.25">
      <c r="A3179" s="3">
        <v>12659084.701689919</v>
      </c>
      <c r="B3179" s="3">
        <v>12539547.9099191</v>
      </c>
      <c r="C3179">
        <v>9517886.0731704496</v>
      </c>
      <c r="D3179">
        <v>15561209.746667759</v>
      </c>
      <c r="E3179" s="3">
        <f t="shared" si="49"/>
        <v>0.94427673554362168</v>
      </c>
    </row>
    <row r="3180" spans="1:5" x14ac:dyDescent="0.25">
      <c r="A3180" s="3">
        <v>12680122.99572988</v>
      </c>
      <c r="B3180" s="3">
        <v>12539547.9099191</v>
      </c>
      <c r="C3180">
        <v>9517886.0731704496</v>
      </c>
      <c r="D3180">
        <v>15561209.746667759</v>
      </c>
      <c r="E3180" s="3">
        <f t="shared" si="49"/>
        <v>1.1086255697844585</v>
      </c>
    </row>
    <row r="3181" spans="1:5" x14ac:dyDescent="0.25">
      <c r="A3181" s="3">
        <v>12681366.393722789</v>
      </c>
      <c r="B3181" s="3">
        <v>12539547.9099191</v>
      </c>
      <c r="C3181">
        <v>9517886.0731704496</v>
      </c>
      <c r="D3181">
        <v>15561209.746667759</v>
      </c>
      <c r="E3181" s="3">
        <f t="shared" si="49"/>
        <v>1.118321791206103</v>
      </c>
    </row>
    <row r="3182" spans="1:5" x14ac:dyDescent="0.25">
      <c r="A3182" s="3">
        <v>12685494.47505923</v>
      </c>
      <c r="B3182" s="3">
        <v>12539547.9099191</v>
      </c>
      <c r="C3182">
        <v>9517886.0731704496</v>
      </c>
      <c r="D3182">
        <v>15561209.746667759</v>
      </c>
      <c r="E3182" s="3">
        <f t="shared" si="49"/>
        <v>1.1504996153447031</v>
      </c>
    </row>
    <row r="3183" spans="1:5" x14ac:dyDescent="0.25">
      <c r="A3183" s="3">
        <v>12686041.57017611</v>
      </c>
      <c r="B3183" s="3">
        <v>12539547.9099191</v>
      </c>
      <c r="C3183">
        <v>9517886.0731704496</v>
      </c>
      <c r="D3183">
        <v>15561209.746667759</v>
      </c>
      <c r="E3183" s="3">
        <f t="shared" si="49"/>
        <v>1.1547625746505901</v>
      </c>
    </row>
    <row r="3184" spans="1:5" x14ac:dyDescent="0.25">
      <c r="A3184" s="3">
        <v>12688279.686563339</v>
      </c>
      <c r="B3184" s="3">
        <v>12539547.9099191</v>
      </c>
      <c r="C3184">
        <v>9517886.0731704496</v>
      </c>
      <c r="D3184">
        <v>15561209.746667759</v>
      </c>
      <c r="E3184" s="3">
        <f t="shared" si="49"/>
        <v>1.1721981255011544</v>
      </c>
    </row>
    <row r="3185" spans="1:5" x14ac:dyDescent="0.25">
      <c r="A3185" s="3">
        <v>12718170.97431279</v>
      </c>
      <c r="B3185" s="3">
        <v>12539547.9099191</v>
      </c>
      <c r="C3185">
        <v>9517886.0731704496</v>
      </c>
      <c r="D3185">
        <v>15561209.746667759</v>
      </c>
      <c r="E3185" s="3">
        <f t="shared" si="49"/>
        <v>1.4044713249606358</v>
      </c>
    </row>
    <row r="3186" spans="1:5" x14ac:dyDescent="0.25">
      <c r="A3186" s="3">
        <v>12733738.31718397</v>
      </c>
      <c r="B3186" s="3">
        <v>12539547.9099191</v>
      </c>
      <c r="C3186">
        <v>9517886.0731704496</v>
      </c>
      <c r="D3186">
        <v>15561209.746667759</v>
      </c>
      <c r="E3186" s="3">
        <f t="shared" si="49"/>
        <v>1.5250070515648411</v>
      </c>
    </row>
    <row r="3187" spans="1:5" x14ac:dyDescent="0.25">
      <c r="A3187" s="3">
        <v>12734136.204541691</v>
      </c>
      <c r="B3187" s="3">
        <v>12539547.9099191</v>
      </c>
      <c r="C3187">
        <v>9517886.0731704496</v>
      </c>
      <c r="D3187">
        <v>15561209.746667759</v>
      </c>
      <c r="E3187" s="3">
        <f t="shared" si="49"/>
        <v>1.5280839744213661</v>
      </c>
    </row>
    <row r="3188" spans="1:5" x14ac:dyDescent="0.25">
      <c r="A3188" s="3">
        <v>12735230.39477545</v>
      </c>
      <c r="B3188" s="3">
        <v>12539547.9099191</v>
      </c>
      <c r="C3188">
        <v>9517886.0731704496</v>
      </c>
      <c r="D3188">
        <v>15561209.746667759</v>
      </c>
      <c r="E3188" s="3">
        <f t="shared" si="49"/>
        <v>1.5365445209112816</v>
      </c>
    </row>
    <row r="3189" spans="1:5" x14ac:dyDescent="0.25">
      <c r="A3189" s="3">
        <v>12741696.064338559</v>
      </c>
      <c r="B3189" s="3">
        <v>12539547.9099191</v>
      </c>
      <c r="C3189">
        <v>9517886.0731704496</v>
      </c>
      <c r="D3189">
        <v>15561209.746667759</v>
      </c>
      <c r="E3189" s="3">
        <f t="shared" si="49"/>
        <v>1.5865089969084363</v>
      </c>
    </row>
    <row r="3190" spans="1:5" x14ac:dyDescent="0.25">
      <c r="A3190" s="3">
        <v>12744282.3321638</v>
      </c>
      <c r="B3190" s="3">
        <v>12539547.9099191</v>
      </c>
      <c r="C3190">
        <v>9517886.0731704496</v>
      </c>
      <c r="D3190">
        <v>15561209.746667759</v>
      </c>
      <c r="E3190" s="3">
        <f t="shared" si="49"/>
        <v>1.606480591912143</v>
      </c>
    </row>
    <row r="3191" spans="1:5" x14ac:dyDescent="0.25">
      <c r="A3191" s="3">
        <v>12747714.11062422</v>
      </c>
      <c r="B3191" s="3">
        <v>12539547.9099191</v>
      </c>
      <c r="C3191">
        <v>9517886.0731704496</v>
      </c>
      <c r="D3191">
        <v>15561209.746667759</v>
      </c>
      <c r="E3191" s="3">
        <f t="shared" si="49"/>
        <v>1.6329688515027969</v>
      </c>
    </row>
    <row r="3192" spans="1:5" x14ac:dyDescent="0.25">
      <c r="A3192" s="3">
        <v>12748460.149419971</v>
      </c>
      <c r="B3192" s="3">
        <v>12539547.9099191</v>
      </c>
      <c r="C3192">
        <v>9517886.0731704496</v>
      </c>
      <c r="D3192">
        <v>15561209.746667759</v>
      </c>
      <c r="E3192" s="3">
        <f t="shared" si="49"/>
        <v>1.6387252817382501</v>
      </c>
    </row>
    <row r="3193" spans="1:5" x14ac:dyDescent="0.25">
      <c r="A3193" s="3">
        <v>12749206.18821571</v>
      </c>
      <c r="B3193" s="3">
        <v>12545428.66184066</v>
      </c>
      <c r="C3193">
        <v>9523760.7510018125</v>
      </c>
      <c r="D3193">
        <v>15567096.572679499</v>
      </c>
      <c r="E3193" s="3">
        <f t="shared" si="49"/>
        <v>1.5983546219795586</v>
      </c>
    </row>
    <row r="3194" spans="1:5" x14ac:dyDescent="0.25">
      <c r="A3194" s="3">
        <v>12750151.170690309</v>
      </c>
      <c r="B3194" s="3">
        <v>12575151.141793771</v>
      </c>
      <c r="C3194">
        <v>9553441.0021499656</v>
      </c>
      <c r="D3194">
        <v>15596861.28143758</v>
      </c>
      <c r="E3194" s="3">
        <f t="shared" si="49"/>
        <v>1.3725329727762265</v>
      </c>
    </row>
    <row r="3195" spans="1:5" x14ac:dyDescent="0.25">
      <c r="A3195" s="3">
        <v>12750200.906610031</v>
      </c>
      <c r="B3195" s="3">
        <v>12575151.141793771</v>
      </c>
      <c r="C3195">
        <v>9553441.0021499656</v>
      </c>
      <c r="D3195">
        <v>15596861.28143758</v>
      </c>
      <c r="E3195" s="3">
        <f t="shared" si="49"/>
        <v>1.3729176983047355</v>
      </c>
    </row>
    <row r="3196" spans="1:5" x14ac:dyDescent="0.25">
      <c r="A3196" s="3">
        <v>12750300.37844946</v>
      </c>
      <c r="B3196" s="3">
        <v>12575151.141793771</v>
      </c>
      <c r="C3196">
        <v>9553441.0021499656</v>
      </c>
      <c r="D3196">
        <v>15596861.28143758</v>
      </c>
      <c r="E3196" s="3">
        <f t="shared" si="49"/>
        <v>1.3736871403573108</v>
      </c>
    </row>
    <row r="3197" spans="1:5" x14ac:dyDescent="0.25">
      <c r="A3197" s="3">
        <v>12750300.37844946</v>
      </c>
      <c r="B3197" s="3">
        <v>12575151.141793771</v>
      </c>
      <c r="C3197">
        <v>9553441.0021499656</v>
      </c>
      <c r="D3197">
        <v>15596861.28143758</v>
      </c>
      <c r="E3197" s="3">
        <f t="shared" si="49"/>
        <v>1.3736871403573108</v>
      </c>
    </row>
    <row r="3198" spans="1:5" x14ac:dyDescent="0.25">
      <c r="A3198" s="3">
        <v>12757661.29456747</v>
      </c>
      <c r="B3198" s="3">
        <v>12575151.141793771</v>
      </c>
      <c r="C3198">
        <v>9553441.0021499656</v>
      </c>
      <c r="D3198">
        <v>15596861.28143758</v>
      </c>
      <c r="E3198" s="3">
        <f t="shared" si="49"/>
        <v>1.4305925557956001</v>
      </c>
    </row>
    <row r="3199" spans="1:5" x14ac:dyDescent="0.25">
      <c r="A3199" s="3">
        <v>12763878.28453199</v>
      </c>
      <c r="B3199" s="3">
        <v>12575151.141793771</v>
      </c>
      <c r="C3199">
        <v>9553441.0021499656</v>
      </c>
      <c r="D3199">
        <v>15596861.28143758</v>
      </c>
      <c r="E3199" s="3">
        <f t="shared" si="49"/>
        <v>1.4786034348739434</v>
      </c>
    </row>
    <row r="3200" spans="1:5" x14ac:dyDescent="0.25">
      <c r="A3200" s="3">
        <v>12767359.79891213</v>
      </c>
      <c r="B3200" s="3">
        <v>12575151.141793771</v>
      </c>
      <c r="C3200">
        <v>9553441.0021499656</v>
      </c>
      <c r="D3200">
        <v>15596861.28143758</v>
      </c>
      <c r="E3200" s="3">
        <f t="shared" si="49"/>
        <v>1.5054691036022743</v>
      </c>
    </row>
    <row r="3201" spans="1:5" x14ac:dyDescent="0.25">
      <c r="A3201" s="3">
        <v>12767459.27075156</v>
      </c>
      <c r="B3201" s="3">
        <v>12575151.141793771</v>
      </c>
      <c r="C3201">
        <v>9553441.0021499656</v>
      </c>
      <c r="D3201">
        <v>15596861.28143758</v>
      </c>
      <c r="E3201" s="3">
        <f t="shared" si="49"/>
        <v>1.5062364788454039</v>
      </c>
    </row>
    <row r="3202" spans="1:5" x14ac:dyDescent="0.25">
      <c r="A3202" s="3">
        <v>12770443.425934531</v>
      </c>
      <c r="B3202" s="3">
        <v>12575151.141793771</v>
      </c>
      <c r="C3202">
        <v>9553441.0021499656</v>
      </c>
      <c r="D3202">
        <v>15596861.28143758</v>
      </c>
      <c r="E3202" s="3">
        <f t="shared" si="49"/>
        <v>1.5292521772905372</v>
      </c>
    </row>
    <row r="3203" spans="1:5" x14ac:dyDescent="0.25">
      <c r="A3203" s="3">
        <v>12771139.72881056</v>
      </c>
      <c r="B3203" s="3">
        <v>12575151.141793771</v>
      </c>
      <c r="C3203">
        <v>9553441.0021499656</v>
      </c>
      <c r="D3203">
        <v>15596861.28143758</v>
      </c>
      <c r="E3203" s="3">
        <f t="shared" ref="E3203:E3266" si="50">ABS(B3203-A3203)/A3203*100</f>
        <v>1.5346209592762998</v>
      </c>
    </row>
    <row r="3204" spans="1:5" x14ac:dyDescent="0.25">
      <c r="A3204" s="3">
        <v>12774670.97911041</v>
      </c>
      <c r="B3204" s="3">
        <v>12575151.141793771</v>
      </c>
      <c r="C3204">
        <v>9553441.0021499656</v>
      </c>
      <c r="D3204">
        <v>15596861.28143758</v>
      </c>
      <c r="E3204" s="3">
        <f t="shared" si="50"/>
        <v>1.5618393432042326</v>
      </c>
    </row>
    <row r="3205" spans="1:5" x14ac:dyDescent="0.25">
      <c r="A3205" s="3">
        <v>12782628.726265009</v>
      </c>
      <c r="B3205" s="3">
        <v>12605020.838940511</v>
      </c>
      <c r="C3205">
        <v>9583266.8986407593</v>
      </c>
      <c r="D3205">
        <v>15626774.779240251</v>
      </c>
      <c r="E3205" s="3">
        <f t="shared" si="50"/>
        <v>1.3894472813683505</v>
      </c>
    </row>
    <row r="3206" spans="1:5" x14ac:dyDescent="0.25">
      <c r="A3206" s="3">
        <v>12788547.300711241</v>
      </c>
      <c r="B3206" s="3">
        <v>12635198.45013787</v>
      </c>
      <c r="C3206">
        <v>9613396.0480847284</v>
      </c>
      <c r="D3206">
        <v>15657000.852190999</v>
      </c>
      <c r="E3206" s="3">
        <f t="shared" si="50"/>
        <v>1.1991107900491691</v>
      </c>
    </row>
    <row r="3207" spans="1:5" x14ac:dyDescent="0.25">
      <c r="A3207" s="3">
        <v>12796753.72746441</v>
      </c>
      <c r="B3207" s="3">
        <v>12635198.45013787</v>
      </c>
      <c r="C3207">
        <v>9613396.0480847284</v>
      </c>
      <c r="D3207">
        <v>15657000.852190999</v>
      </c>
      <c r="E3207" s="3">
        <f t="shared" si="50"/>
        <v>1.2624707856947268</v>
      </c>
    </row>
    <row r="3208" spans="1:5" x14ac:dyDescent="0.25">
      <c r="A3208" s="3">
        <v>12800086.0340854</v>
      </c>
      <c r="B3208" s="3">
        <v>12635198.45013787</v>
      </c>
      <c r="C3208">
        <v>9613396.0480847284</v>
      </c>
      <c r="D3208">
        <v>15657000.852190999</v>
      </c>
      <c r="E3208" s="3">
        <f t="shared" si="50"/>
        <v>1.2881755912300137</v>
      </c>
    </row>
    <row r="3209" spans="1:5" x14ac:dyDescent="0.25">
      <c r="A3209" s="3">
        <v>12809983.48210893</v>
      </c>
      <c r="B3209" s="3">
        <v>12635198.45013787</v>
      </c>
      <c r="C3209">
        <v>9613396.0480847284</v>
      </c>
      <c r="D3209">
        <v>15657000.852190999</v>
      </c>
      <c r="E3209" s="3">
        <f t="shared" si="50"/>
        <v>1.3644438512756345</v>
      </c>
    </row>
    <row r="3210" spans="1:5" x14ac:dyDescent="0.25">
      <c r="A3210" s="3">
        <v>12818637.532139551</v>
      </c>
      <c r="B3210" s="3">
        <v>12635198.45013787</v>
      </c>
      <c r="C3210">
        <v>9613396.0480847284</v>
      </c>
      <c r="D3210">
        <v>15657000.852190999</v>
      </c>
      <c r="E3210" s="3">
        <f t="shared" si="50"/>
        <v>1.4310341605475041</v>
      </c>
    </row>
    <row r="3211" spans="1:5" x14ac:dyDescent="0.25">
      <c r="A3211" s="3">
        <v>12819134.891336709</v>
      </c>
      <c r="B3211" s="3">
        <v>12635198.45013787</v>
      </c>
      <c r="C3211">
        <v>9613396.0480847284</v>
      </c>
      <c r="D3211">
        <v>15657000.852190999</v>
      </c>
      <c r="E3211" s="3">
        <f t="shared" si="50"/>
        <v>1.4348584577508803</v>
      </c>
    </row>
    <row r="3212" spans="1:5" x14ac:dyDescent="0.25">
      <c r="A3212" s="3">
        <v>12820925.384446491</v>
      </c>
      <c r="B3212" s="3">
        <v>12635198.45013787</v>
      </c>
      <c r="C3212">
        <v>9613396.0480847284</v>
      </c>
      <c r="D3212">
        <v>15657000.852190999</v>
      </c>
      <c r="E3212" s="3">
        <f t="shared" si="50"/>
        <v>1.4486234709230268</v>
      </c>
    </row>
    <row r="3213" spans="1:5" x14ac:dyDescent="0.25">
      <c r="A3213" s="3">
        <v>12825451.353140671</v>
      </c>
      <c r="B3213" s="3">
        <v>12663302.36035819</v>
      </c>
      <c r="C3213">
        <v>9641453.8250068072</v>
      </c>
      <c r="D3213">
        <v>15685150.895709559</v>
      </c>
      <c r="E3213" s="3">
        <f t="shared" si="50"/>
        <v>1.2642751379098582</v>
      </c>
    </row>
    <row r="3214" spans="1:5" x14ac:dyDescent="0.25">
      <c r="A3214" s="3">
        <v>12826495.807454711</v>
      </c>
      <c r="B3214" s="3">
        <v>12663302.36035819</v>
      </c>
      <c r="C3214">
        <v>9641453.8250068072</v>
      </c>
      <c r="D3214">
        <v>15685150.895709559</v>
      </c>
      <c r="E3214" s="3">
        <f t="shared" si="50"/>
        <v>1.2723151322567277</v>
      </c>
    </row>
    <row r="3215" spans="1:5" x14ac:dyDescent="0.25">
      <c r="A3215" s="3">
        <v>12842361.56584418</v>
      </c>
      <c r="B3215" s="3">
        <v>12663302.36035819</v>
      </c>
      <c r="C3215">
        <v>9641453.8250068072</v>
      </c>
      <c r="D3215">
        <v>15685150.895709559</v>
      </c>
      <c r="E3215" s="3">
        <f t="shared" si="50"/>
        <v>1.3942856581940504</v>
      </c>
    </row>
    <row r="3216" spans="1:5" x14ac:dyDescent="0.25">
      <c r="A3216" s="3">
        <v>12844798.62591028</v>
      </c>
      <c r="B3216" s="3">
        <v>12663302.36035819</v>
      </c>
      <c r="C3216">
        <v>9641453.8250068072</v>
      </c>
      <c r="D3216">
        <v>15685150.895709559</v>
      </c>
      <c r="E3216" s="3">
        <f t="shared" si="50"/>
        <v>1.4129942464491401</v>
      </c>
    </row>
    <row r="3217" spans="1:5" x14ac:dyDescent="0.25">
      <c r="A3217" s="3">
        <v>12854497.130254939</v>
      </c>
      <c r="B3217" s="3">
        <v>12663302.36035819</v>
      </c>
      <c r="C3217">
        <v>9641453.8250068072</v>
      </c>
      <c r="D3217">
        <v>15685150.895709559</v>
      </c>
      <c r="E3217" s="3">
        <f t="shared" si="50"/>
        <v>1.4873765030196673</v>
      </c>
    </row>
    <row r="3218" spans="1:5" x14ac:dyDescent="0.25">
      <c r="A3218" s="3">
        <v>12857531.021357629</v>
      </c>
      <c r="B3218" s="3">
        <v>12663302.36035819</v>
      </c>
      <c r="C3218">
        <v>9641453.8250068072</v>
      </c>
      <c r="D3218">
        <v>15685150.895709559</v>
      </c>
      <c r="E3218" s="3">
        <f t="shared" si="50"/>
        <v>1.5106217568272373</v>
      </c>
    </row>
    <row r="3219" spans="1:5" x14ac:dyDescent="0.25">
      <c r="A3219" s="3">
        <v>12861559.63085464</v>
      </c>
      <c r="B3219" s="3">
        <v>12663302.36035819</v>
      </c>
      <c r="C3219">
        <v>9641453.8250068072</v>
      </c>
      <c r="D3219">
        <v>15685150.895709559</v>
      </c>
      <c r="E3219" s="3">
        <f t="shared" si="50"/>
        <v>1.5414714559254143</v>
      </c>
    </row>
    <row r="3220" spans="1:5" x14ac:dyDescent="0.25">
      <c r="A3220" s="3">
        <v>12863300.388044709</v>
      </c>
      <c r="B3220" s="3">
        <v>12663302.36035819</v>
      </c>
      <c r="C3220">
        <v>9641453.8250068072</v>
      </c>
      <c r="D3220">
        <v>15685150.895709559</v>
      </c>
      <c r="E3220" s="3">
        <f t="shared" si="50"/>
        <v>1.5547955940794158</v>
      </c>
    </row>
    <row r="3221" spans="1:5" x14ac:dyDescent="0.25">
      <c r="A3221" s="3">
        <v>12864494.050117901</v>
      </c>
      <c r="B3221" s="3">
        <v>12663302.36035819</v>
      </c>
      <c r="C3221">
        <v>9641453.8250068072</v>
      </c>
      <c r="D3221">
        <v>15685150.895709559</v>
      </c>
      <c r="E3221" s="3">
        <f t="shared" si="50"/>
        <v>1.5639300618889624</v>
      </c>
    </row>
    <row r="3222" spans="1:5" x14ac:dyDescent="0.25">
      <c r="A3222" s="3">
        <v>12884587.361683249</v>
      </c>
      <c r="B3222" s="3">
        <v>12663302.36035819</v>
      </c>
      <c r="C3222">
        <v>9641453.8250068072</v>
      </c>
      <c r="D3222">
        <v>15685150.895709559</v>
      </c>
      <c r="E3222" s="3">
        <f t="shared" si="50"/>
        <v>1.7174395664631585</v>
      </c>
    </row>
    <row r="3223" spans="1:5" x14ac:dyDescent="0.25">
      <c r="A3223" s="3">
        <v>12902392.820941661</v>
      </c>
      <c r="B3223" s="3">
        <v>12663302.36035819</v>
      </c>
      <c r="C3223">
        <v>9641453.8250068072</v>
      </c>
      <c r="D3223">
        <v>15685150.895709559</v>
      </c>
      <c r="E3223" s="3">
        <f t="shared" si="50"/>
        <v>1.8530706970524644</v>
      </c>
    </row>
    <row r="3224" spans="1:5" x14ac:dyDescent="0.25">
      <c r="A3224" s="3">
        <v>12905675.39164293</v>
      </c>
      <c r="B3224" s="3">
        <v>12729740.638317689</v>
      </c>
      <c r="C3224">
        <v>9707773.9246731456</v>
      </c>
      <c r="D3224">
        <v>15751707.35196224</v>
      </c>
      <c r="E3224" s="3">
        <f t="shared" si="50"/>
        <v>1.3632355377477356</v>
      </c>
    </row>
    <row r="3225" spans="1:5" x14ac:dyDescent="0.25">
      <c r="A3225" s="3">
        <v>12912936.8359215</v>
      </c>
      <c r="B3225" s="3">
        <v>12729740.638317689</v>
      </c>
      <c r="C3225">
        <v>9707773.9246731456</v>
      </c>
      <c r="D3225">
        <v>15751707.35196224</v>
      </c>
      <c r="E3225" s="3">
        <f t="shared" si="50"/>
        <v>1.418702808908592</v>
      </c>
    </row>
    <row r="3226" spans="1:5" x14ac:dyDescent="0.25">
      <c r="A3226" s="3">
        <v>12931786.74949394</v>
      </c>
      <c r="B3226" s="3">
        <v>12729740.638317689</v>
      </c>
      <c r="C3226">
        <v>9707773.9246731456</v>
      </c>
      <c r="D3226">
        <v>15751707.35196224</v>
      </c>
      <c r="E3226" s="3">
        <f t="shared" si="50"/>
        <v>1.5623990334062474</v>
      </c>
    </row>
    <row r="3227" spans="1:5" x14ac:dyDescent="0.25">
      <c r="A3227" s="3">
        <v>12932234.37277139</v>
      </c>
      <c r="B3227" s="3">
        <v>12729740.638317689</v>
      </c>
      <c r="C3227">
        <v>9707773.9246731456</v>
      </c>
      <c r="D3227">
        <v>15751707.35196224</v>
      </c>
      <c r="E3227" s="3">
        <f t="shared" si="50"/>
        <v>1.5658062529399233</v>
      </c>
    </row>
    <row r="3228" spans="1:5" x14ac:dyDescent="0.25">
      <c r="A3228" s="3">
        <v>12934920.11243606</v>
      </c>
      <c r="B3228" s="3">
        <v>12729740.638317689</v>
      </c>
      <c r="C3228">
        <v>9707773.9246731456</v>
      </c>
      <c r="D3228">
        <v>15751707.35196224</v>
      </c>
      <c r="E3228" s="3">
        <f t="shared" si="50"/>
        <v>1.5862446179401155</v>
      </c>
    </row>
    <row r="3229" spans="1:5" x14ac:dyDescent="0.25">
      <c r="A3229" s="3">
        <v>12941186.838320309</v>
      </c>
      <c r="B3229" s="3">
        <v>12729740.638317689</v>
      </c>
      <c r="C3229">
        <v>9707773.9246731456</v>
      </c>
      <c r="D3229">
        <v>15751707.35196224</v>
      </c>
      <c r="E3229" s="3">
        <f t="shared" si="50"/>
        <v>1.633901145577344</v>
      </c>
    </row>
    <row r="3230" spans="1:5" x14ac:dyDescent="0.25">
      <c r="A3230" s="3">
        <v>12943226.01102867</v>
      </c>
      <c r="B3230" s="3">
        <v>12729740.638317689</v>
      </c>
      <c r="C3230">
        <v>9707773.9246731456</v>
      </c>
      <c r="D3230">
        <v>15751707.35196224</v>
      </c>
      <c r="E3230" s="3">
        <f t="shared" si="50"/>
        <v>1.6493984770803951</v>
      </c>
    </row>
    <row r="3231" spans="1:5" x14ac:dyDescent="0.25">
      <c r="A3231" s="3">
        <v>12944469.409021581</v>
      </c>
      <c r="B3231" s="3">
        <v>12729740.638317689</v>
      </c>
      <c r="C3231">
        <v>9707773.9246731456</v>
      </c>
      <c r="D3231">
        <v>15751707.35196224</v>
      </c>
      <c r="E3231" s="3">
        <f t="shared" si="50"/>
        <v>1.658845673150861</v>
      </c>
    </row>
    <row r="3232" spans="1:5" x14ac:dyDescent="0.25">
      <c r="A3232" s="3">
        <v>12947702.24380313</v>
      </c>
      <c r="B3232" s="3">
        <v>12729740.638317689</v>
      </c>
      <c r="C3232">
        <v>9707773.9246731456</v>
      </c>
      <c r="D3232">
        <v>15751707.35196224</v>
      </c>
      <c r="E3232" s="3">
        <f t="shared" si="50"/>
        <v>1.6833998912027752</v>
      </c>
    </row>
    <row r="3233" spans="1:5" x14ac:dyDescent="0.25">
      <c r="A3233" s="3">
        <v>12948597.490358019</v>
      </c>
      <c r="B3233" s="3">
        <v>12729740.638317689</v>
      </c>
      <c r="C3233">
        <v>9707773.9246731456</v>
      </c>
      <c r="D3233">
        <v>15751707.35196224</v>
      </c>
      <c r="E3233" s="3">
        <f t="shared" si="50"/>
        <v>1.6901973530592671</v>
      </c>
    </row>
    <row r="3234" spans="1:5" x14ac:dyDescent="0.25">
      <c r="A3234" s="3">
        <v>12950089.567949509</v>
      </c>
      <c r="B3234" s="3">
        <v>12729740.638317689</v>
      </c>
      <c r="C3234">
        <v>9707773.9246731456</v>
      </c>
      <c r="D3234">
        <v>15751707.35196224</v>
      </c>
      <c r="E3234" s="3">
        <f t="shared" si="50"/>
        <v>1.7015243676550846</v>
      </c>
    </row>
    <row r="3235" spans="1:5" x14ac:dyDescent="0.25">
      <c r="A3235" s="3">
        <v>12950288.511628371</v>
      </c>
      <c r="B3235" s="3">
        <v>12729740.638317689</v>
      </c>
      <c r="C3235">
        <v>9707773.9246731456</v>
      </c>
      <c r="D3235">
        <v>15751707.35196224</v>
      </c>
      <c r="E3235" s="3">
        <f t="shared" si="50"/>
        <v>1.7030344390601513</v>
      </c>
    </row>
    <row r="3236" spans="1:5" x14ac:dyDescent="0.25">
      <c r="A3236" s="3">
        <v>12952029.26881844</v>
      </c>
      <c r="B3236" s="3">
        <v>12729740.638317689</v>
      </c>
      <c r="C3236">
        <v>9707773.9246731456</v>
      </c>
      <c r="D3236">
        <v>15751707.35196224</v>
      </c>
      <c r="E3236" s="3">
        <f t="shared" si="50"/>
        <v>1.7162455850520872</v>
      </c>
    </row>
    <row r="3237" spans="1:5" x14ac:dyDescent="0.25">
      <c r="A3237" s="3">
        <v>12956754.18119148</v>
      </c>
      <c r="B3237" s="3">
        <v>12770116.55618548</v>
      </c>
      <c r="C3237">
        <v>9748057.3185913861</v>
      </c>
      <c r="D3237">
        <v>15792175.79377958</v>
      </c>
      <c r="E3237" s="3">
        <f t="shared" si="50"/>
        <v>1.4404658944361999</v>
      </c>
    </row>
    <row r="3238" spans="1:5" x14ac:dyDescent="0.25">
      <c r="A3238" s="3">
        <v>12957699.16366609</v>
      </c>
      <c r="B3238" s="3">
        <v>12770116.55618548</v>
      </c>
      <c r="C3238">
        <v>9748057.3185913861</v>
      </c>
      <c r="D3238">
        <v>15792175.79377958</v>
      </c>
      <c r="E3238" s="3">
        <f t="shared" si="50"/>
        <v>1.4476536699246652</v>
      </c>
    </row>
    <row r="3239" spans="1:5" x14ac:dyDescent="0.25">
      <c r="A3239" s="3">
        <v>12958047.315104101</v>
      </c>
      <c r="B3239" s="3">
        <v>12770116.55618548</v>
      </c>
      <c r="C3239">
        <v>9748057.3185913861</v>
      </c>
      <c r="D3239">
        <v>15792175.79377958</v>
      </c>
      <c r="E3239" s="3">
        <f t="shared" si="50"/>
        <v>1.4503015334692106</v>
      </c>
    </row>
    <row r="3240" spans="1:5" x14ac:dyDescent="0.25">
      <c r="A3240" s="3">
        <v>12958992.297578709</v>
      </c>
      <c r="B3240" s="3">
        <v>12770116.55618548</v>
      </c>
      <c r="C3240">
        <v>9748057.3185913861</v>
      </c>
      <c r="D3240">
        <v>15792175.79377958</v>
      </c>
      <c r="E3240" s="3">
        <f t="shared" si="50"/>
        <v>1.4574878744894308</v>
      </c>
    </row>
    <row r="3241" spans="1:5" x14ac:dyDescent="0.25">
      <c r="A3241" s="3">
        <v>12960285.43149133</v>
      </c>
      <c r="B3241" s="3">
        <v>12770116.55618548</v>
      </c>
      <c r="C3241">
        <v>9748057.3185913861</v>
      </c>
      <c r="D3241">
        <v>15792175.79377958</v>
      </c>
      <c r="E3241" s="3">
        <f t="shared" si="50"/>
        <v>1.4673201166061622</v>
      </c>
    </row>
    <row r="3242" spans="1:5" x14ac:dyDescent="0.25">
      <c r="A3242" s="3">
        <v>12964910.87202494</v>
      </c>
      <c r="B3242" s="3">
        <v>12814755.253872691</v>
      </c>
      <c r="C3242">
        <v>9792602.4733955748</v>
      </c>
      <c r="D3242">
        <v>15836908.034349799</v>
      </c>
      <c r="E3242" s="3">
        <f t="shared" si="50"/>
        <v>1.1581693050913922</v>
      </c>
    </row>
    <row r="3243" spans="1:5" x14ac:dyDescent="0.25">
      <c r="A3243" s="3">
        <v>12966054.79817841</v>
      </c>
      <c r="B3243" s="3">
        <v>12814755.253872691</v>
      </c>
      <c r="C3243">
        <v>9792602.4733955748</v>
      </c>
      <c r="D3243">
        <v>15836908.034349799</v>
      </c>
      <c r="E3243" s="3">
        <f t="shared" si="50"/>
        <v>1.1668895948748834</v>
      </c>
    </row>
    <row r="3244" spans="1:5" x14ac:dyDescent="0.25">
      <c r="A3244" s="3">
        <v>12970729.97463174</v>
      </c>
      <c r="B3244" s="3">
        <v>12814755.253872691</v>
      </c>
      <c r="C3244">
        <v>9792602.4733955748</v>
      </c>
      <c r="D3244">
        <v>15836908.034349799</v>
      </c>
      <c r="E3244" s="3">
        <f t="shared" si="50"/>
        <v>1.2025130510318671</v>
      </c>
    </row>
    <row r="3245" spans="1:5" x14ac:dyDescent="0.25">
      <c r="A3245" s="3">
        <v>12980577.68673555</v>
      </c>
      <c r="B3245" s="3">
        <v>12814755.253872691</v>
      </c>
      <c r="C3245">
        <v>9792602.4733955748</v>
      </c>
      <c r="D3245">
        <v>15836908.034349799</v>
      </c>
      <c r="E3245" s="3">
        <f t="shared" si="50"/>
        <v>1.2774657404678378</v>
      </c>
    </row>
    <row r="3246" spans="1:5" x14ac:dyDescent="0.25">
      <c r="A3246" s="3">
        <v>12982218.972086189</v>
      </c>
      <c r="B3246" s="3">
        <v>12814755.253872691</v>
      </c>
      <c r="C3246">
        <v>9792602.4733955748</v>
      </c>
      <c r="D3246">
        <v>15836908.034349799</v>
      </c>
      <c r="E3246" s="3">
        <f t="shared" si="50"/>
        <v>1.2899468001084553</v>
      </c>
    </row>
    <row r="3247" spans="1:5" x14ac:dyDescent="0.25">
      <c r="A3247" s="3">
        <v>12989480.41636475</v>
      </c>
      <c r="B3247" s="3">
        <v>12814755.253872691</v>
      </c>
      <c r="C3247">
        <v>9792602.4733955748</v>
      </c>
      <c r="D3247">
        <v>15836908.034349799</v>
      </c>
      <c r="E3247" s="3">
        <f t="shared" si="50"/>
        <v>1.3451281875134307</v>
      </c>
    </row>
    <row r="3248" spans="1:5" x14ac:dyDescent="0.25">
      <c r="A3248" s="3">
        <v>12993956.649139211</v>
      </c>
      <c r="B3248" s="3">
        <v>12814755.253872691</v>
      </c>
      <c r="C3248">
        <v>9792602.4733955748</v>
      </c>
      <c r="D3248">
        <v>15836908.034349799</v>
      </c>
      <c r="E3248" s="3">
        <f t="shared" si="50"/>
        <v>1.3791133840545107</v>
      </c>
    </row>
    <row r="3249" spans="1:5" x14ac:dyDescent="0.25">
      <c r="A3249" s="3">
        <v>12998781.03335169</v>
      </c>
      <c r="B3249" s="3">
        <v>12861394.908985039</v>
      </c>
      <c r="C3249">
        <v>9839176.0470628627</v>
      </c>
      <c r="D3249">
        <v>15883613.770907219</v>
      </c>
      <c r="E3249" s="3">
        <f t="shared" si="50"/>
        <v>1.0569154447186333</v>
      </c>
    </row>
    <row r="3250" spans="1:5" x14ac:dyDescent="0.25">
      <c r="A3250" s="3">
        <v>13002461.491410689</v>
      </c>
      <c r="B3250" s="3">
        <v>12861394.908985039</v>
      </c>
      <c r="C3250">
        <v>9839176.0470628627</v>
      </c>
      <c r="D3250">
        <v>15883613.770907219</v>
      </c>
      <c r="E3250" s="3">
        <f t="shared" si="50"/>
        <v>1.0849221320042943</v>
      </c>
    </row>
    <row r="3251" spans="1:5" x14ac:dyDescent="0.25">
      <c r="A3251" s="3">
        <v>13004450.92819933</v>
      </c>
      <c r="B3251" s="3">
        <v>12861394.908985039</v>
      </c>
      <c r="C3251">
        <v>9839176.0470628627</v>
      </c>
      <c r="D3251">
        <v>15883613.770907219</v>
      </c>
      <c r="E3251" s="3">
        <f t="shared" si="50"/>
        <v>1.1000542814466945</v>
      </c>
    </row>
    <row r="3252" spans="1:5" x14ac:dyDescent="0.25">
      <c r="A3252" s="3">
        <v>13004649.871878199</v>
      </c>
      <c r="B3252" s="3">
        <v>12861394.908985039</v>
      </c>
      <c r="C3252">
        <v>9839176.0470628627</v>
      </c>
      <c r="D3252">
        <v>15883613.770907219</v>
      </c>
      <c r="E3252" s="3">
        <f t="shared" si="50"/>
        <v>1.101567241752049</v>
      </c>
    </row>
    <row r="3253" spans="1:5" x14ac:dyDescent="0.25">
      <c r="A3253" s="3">
        <v>13007186.403783729</v>
      </c>
      <c r="B3253" s="3">
        <v>12861394.908985039</v>
      </c>
      <c r="C3253">
        <v>9839176.0470628627</v>
      </c>
      <c r="D3253">
        <v>15883613.770907219</v>
      </c>
      <c r="E3253" s="3">
        <f t="shared" si="50"/>
        <v>1.1208534288113225</v>
      </c>
    </row>
    <row r="3254" spans="1:5" x14ac:dyDescent="0.25">
      <c r="A3254" s="3">
        <v>13007285.875623159</v>
      </c>
      <c r="B3254" s="3">
        <v>12861394.908985039</v>
      </c>
      <c r="C3254">
        <v>9839176.0470628627</v>
      </c>
      <c r="D3254">
        <v>15883613.770907219</v>
      </c>
      <c r="E3254" s="3">
        <f t="shared" si="50"/>
        <v>1.1216095965994941</v>
      </c>
    </row>
    <row r="3255" spans="1:5" x14ac:dyDescent="0.25">
      <c r="A3255" s="3">
        <v>13025340.014480149</v>
      </c>
      <c r="B3255" s="3">
        <v>12861394.908985039</v>
      </c>
      <c r="C3255">
        <v>9839176.0470628627</v>
      </c>
      <c r="D3255">
        <v>15883613.770907219</v>
      </c>
      <c r="E3255" s="3">
        <f t="shared" si="50"/>
        <v>1.2586627705138898</v>
      </c>
    </row>
    <row r="3256" spans="1:5" x14ac:dyDescent="0.25">
      <c r="A3256" s="3">
        <v>13032750.666517859</v>
      </c>
      <c r="B3256" s="3">
        <v>12898979.97282709</v>
      </c>
      <c r="C3256">
        <v>9876721.9306487106</v>
      </c>
      <c r="D3256">
        <v>15921238.015005469</v>
      </c>
      <c r="E3256" s="3">
        <f t="shared" si="50"/>
        <v>1.0264194958815303</v>
      </c>
    </row>
    <row r="3257" spans="1:5" x14ac:dyDescent="0.25">
      <c r="A3257" s="3">
        <v>13037425.842971191</v>
      </c>
      <c r="B3257" s="3">
        <v>12898979.97282709</v>
      </c>
      <c r="C3257">
        <v>9876721.9306487106</v>
      </c>
      <c r="D3257">
        <v>15921238.015005469</v>
      </c>
      <c r="E3257" s="3">
        <f t="shared" si="50"/>
        <v>1.0619110843782138</v>
      </c>
    </row>
    <row r="3258" spans="1:5" x14ac:dyDescent="0.25">
      <c r="A3258" s="3">
        <v>13038072.4099275</v>
      </c>
      <c r="B3258" s="3">
        <v>12898979.97282709</v>
      </c>
      <c r="C3258">
        <v>9876721.9306487106</v>
      </c>
      <c r="D3258">
        <v>15921238.015005469</v>
      </c>
      <c r="E3258" s="3">
        <f t="shared" si="50"/>
        <v>1.0668174920895679</v>
      </c>
    </row>
    <row r="3259" spans="1:5" x14ac:dyDescent="0.25">
      <c r="A3259" s="3">
        <v>13042299.96310338</v>
      </c>
      <c r="B3259" s="3">
        <v>12898979.97282709</v>
      </c>
      <c r="C3259">
        <v>9876721.9306487106</v>
      </c>
      <c r="D3259">
        <v>15921238.015005469</v>
      </c>
      <c r="E3259" s="3">
        <f t="shared" si="50"/>
        <v>1.098885861249487</v>
      </c>
    </row>
    <row r="3260" spans="1:5" x14ac:dyDescent="0.25">
      <c r="A3260" s="3">
        <v>13046875.667717271</v>
      </c>
      <c r="B3260" s="3">
        <v>12898979.97282709</v>
      </c>
      <c r="C3260">
        <v>9876721.9306487106</v>
      </c>
      <c r="D3260">
        <v>15921238.015005469</v>
      </c>
      <c r="E3260" s="3">
        <f t="shared" si="50"/>
        <v>1.1335717351559385</v>
      </c>
    </row>
    <row r="3261" spans="1:5" x14ac:dyDescent="0.25">
      <c r="A3261" s="3">
        <v>13058165.721492849</v>
      </c>
      <c r="B3261" s="3">
        <v>12898979.97282709</v>
      </c>
      <c r="C3261">
        <v>9876721.9306487106</v>
      </c>
      <c r="D3261">
        <v>15921238.015005469</v>
      </c>
      <c r="E3261" s="3">
        <f t="shared" si="50"/>
        <v>1.2190513741432341</v>
      </c>
    </row>
    <row r="3262" spans="1:5" x14ac:dyDescent="0.25">
      <c r="A3262" s="3">
        <v>13059757.270923769</v>
      </c>
      <c r="B3262" s="3">
        <v>12898979.97282709</v>
      </c>
      <c r="C3262">
        <v>9876721.9306487106</v>
      </c>
      <c r="D3262">
        <v>15921238.015005469</v>
      </c>
      <c r="E3262" s="3">
        <f t="shared" si="50"/>
        <v>1.2310894816907016</v>
      </c>
    </row>
    <row r="3263" spans="1:5" x14ac:dyDescent="0.25">
      <c r="A3263" s="3">
        <v>13071693.891655659</v>
      </c>
      <c r="B3263" s="3">
        <v>12898979.97282709</v>
      </c>
      <c r="C3263">
        <v>9876721.9306487106</v>
      </c>
      <c r="D3263">
        <v>15921238.015005469</v>
      </c>
      <c r="E3263" s="3">
        <f t="shared" si="50"/>
        <v>1.3212818496218124</v>
      </c>
    </row>
    <row r="3264" spans="1:5" x14ac:dyDescent="0.25">
      <c r="A3264" s="3">
        <v>13075623.02931324</v>
      </c>
      <c r="B3264" s="3">
        <v>12898979.97282709</v>
      </c>
      <c r="C3264">
        <v>9876721.9306487106</v>
      </c>
      <c r="D3264">
        <v>15921238.015005469</v>
      </c>
      <c r="E3264" s="3">
        <f t="shared" si="50"/>
        <v>1.3509341473836289</v>
      </c>
    </row>
    <row r="3265" spans="1:5" x14ac:dyDescent="0.25">
      <c r="A3265" s="3">
        <v>13077960.617539911</v>
      </c>
      <c r="B3265" s="3">
        <v>12937353.244236751</v>
      </c>
      <c r="C3265">
        <v>9915045.7047771644</v>
      </c>
      <c r="D3265">
        <v>15959660.78369634</v>
      </c>
      <c r="E3265" s="3">
        <f t="shared" si="50"/>
        <v>1.0751475510224442</v>
      </c>
    </row>
    <row r="3266" spans="1:5" x14ac:dyDescent="0.25">
      <c r="A3266" s="3">
        <v>13082486.58623408</v>
      </c>
      <c r="B3266" s="3">
        <v>12968170.237575579</v>
      </c>
      <c r="C3266">
        <v>9945822.766903948</v>
      </c>
      <c r="D3266">
        <v>15990517.708247211</v>
      </c>
      <c r="E3266" s="3">
        <f t="shared" si="50"/>
        <v>0.8738120838494764</v>
      </c>
    </row>
    <row r="3267" spans="1:5" x14ac:dyDescent="0.25">
      <c r="A3267" s="3">
        <v>13091389.31586328</v>
      </c>
      <c r="B3267" s="3">
        <v>13006897.383236291</v>
      </c>
      <c r="C3267">
        <v>9984491.9491298534</v>
      </c>
      <c r="D3267">
        <v>16029302.817342721</v>
      </c>
      <c r="E3267" s="3">
        <f t="shared" ref="E3267:E3330" si="51">ABS(B3267-A3267)/A3267*100</f>
        <v>0.6454008095581345</v>
      </c>
    </row>
    <row r="3268" spans="1:5" x14ac:dyDescent="0.25">
      <c r="A3268" s="3">
        <v>13092781.92161534</v>
      </c>
      <c r="B3268" s="3">
        <v>13045739.35992063</v>
      </c>
      <c r="C3268">
        <v>10023269.477805</v>
      </c>
      <c r="D3268">
        <v>16068209.242036261</v>
      </c>
      <c r="E3268" s="3">
        <f t="shared" si="51"/>
        <v>0.35930149892014429</v>
      </c>
    </row>
    <row r="3269" spans="1:5" x14ac:dyDescent="0.25">
      <c r="A3269" s="3">
        <v>13093229.54489278</v>
      </c>
      <c r="B3269" s="3">
        <v>13076676.07537853</v>
      </c>
      <c r="C3269">
        <v>10054160.047767051</v>
      </c>
      <c r="D3269">
        <v>16099192.102990011</v>
      </c>
      <c r="E3269" s="3">
        <f t="shared" si="51"/>
        <v>0.12642770416186352</v>
      </c>
    </row>
    <row r="3270" spans="1:5" x14ac:dyDescent="0.25">
      <c r="A3270" s="3">
        <v>13103823.295792339</v>
      </c>
      <c r="B3270" s="3">
        <v>13076676.07537853</v>
      </c>
      <c r="C3270">
        <v>10054160.047767051</v>
      </c>
      <c r="D3270">
        <v>16099192.102990011</v>
      </c>
      <c r="E3270" s="3">
        <f t="shared" si="51"/>
        <v>0.20717022658972103</v>
      </c>
    </row>
    <row r="3271" spans="1:5" x14ac:dyDescent="0.25">
      <c r="A3271" s="3">
        <v>13110587.38087374</v>
      </c>
      <c r="B3271" s="3">
        <v>13076676.07537853</v>
      </c>
      <c r="C3271">
        <v>10054160.047767051</v>
      </c>
      <c r="D3271">
        <v>16099192.102990011</v>
      </c>
      <c r="E3271" s="3">
        <f t="shared" si="51"/>
        <v>0.25865588253262539</v>
      </c>
    </row>
    <row r="3272" spans="1:5" x14ac:dyDescent="0.25">
      <c r="A3272" s="3">
        <v>13122126.114247911</v>
      </c>
      <c r="B3272" s="3">
        <v>13076676.07537853</v>
      </c>
      <c r="C3272">
        <v>10054160.047767051</v>
      </c>
      <c r="D3272">
        <v>16099192.102990011</v>
      </c>
      <c r="E3272" s="3">
        <f t="shared" si="51"/>
        <v>0.3463618507677016</v>
      </c>
    </row>
    <row r="3273" spans="1:5" x14ac:dyDescent="0.25">
      <c r="A3273" s="3">
        <v>13134957.98153469</v>
      </c>
      <c r="B3273" s="3">
        <v>13076676.07537853</v>
      </c>
      <c r="C3273">
        <v>10054160.047767051</v>
      </c>
      <c r="D3273">
        <v>16099192.102990011</v>
      </c>
      <c r="E3273" s="3">
        <f t="shared" si="51"/>
        <v>0.44371596953788106</v>
      </c>
    </row>
    <row r="3274" spans="1:5" x14ac:dyDescent="0.25">
      <c r="A3274" s="3">
        <v>13142667.0490907</v>
      </c>
      <c r="B3274" s="3">
        <v>13076676.07537853</v>
      </c>
      <c r="C3274">
        <v>10054160.047767051</v>
      </c>
      <c r="D3274">
        <v>16099192.102990011</v>
      </c>
      <c r="E3274" s="3">
        <f t="shared" si="51"/>
        <v>0.50211249714901818</v>
      </c>
    </row>
    <row r="3275" spans="1:5" x14ac:dyDescent="0.25">
      <c r="A3275" s="3">
        <v>13148038.52842005</v>
      </c>
      <c r="B3275" s="3">
        <v>13076676.07537853</v>
      </c>
      <c r="C3275">
        <v>10054160.047767051</v>
      </c>
      <c r="D3275">
        <v>16099192.102990011</v>
      </c>
      <c r="E3275" s="3">
        <f t="shared" si="51"/>
        <v>0.54276121025403878</v>
      </c>
    </row>
    <row r="3276" spans="1:5" x14ac:dyDescent="0.25">
      <c r="A3276" s="3">
        <v>13148535.887617219</v>
      </c>
      <c r="B3276" s="3">
        <v>13076676.07537853</v>
      </c>
      <c r="C3276">
        <v>10054160.047767051</v>
      </c>
      <c r="D3276">
        <v>16099192.102990011</v>
      </c>
      <c r="E3276" s="3">
        <f t="shared" si="51"/>
        <v>0.54652330003041849</v>
      </c>
    </row>
    <row r="3277" spans="1:5" x14ac:dyDescent="0.25">
      <c r="A3277" s="3">
        <v>13157438.617246419</v>
      </c>
      <c r="B3277" s="3">
        <v>13076676.07537853</v>
      </c>
      <c r="C3277">
        <v>10054160.047767051</v>
      </c>
      <c r="D3277">
        <v>16099192.102990011</v>
      </c>
      <c r="E3277" s="3">
        <f t="shared" si="51"/>
        <v>0.61381659620306406</v>
      </c>
    </row>
    <row r="3278" spans="1:5" x14ac:dyDescent="0.25">
      <c r="A3278" s="3">
        <v>13189568.02138309</v>
      </c>
      <c r="B3278" s="3">
        <v>13076676.07537853</v>
      </c>
      <c r="C3278">
        <v>10054160.047767051</v>
      </c>
      <c r="D3278">
        <v>16099192.102990011</v>
      </c>
      <c r="E3278" s="3">
        <f t="shared" si="51"/>
        <v>0.8559184487432675</v>
      </c>
    </row>
    <row r="3279" spans="1:5" x14ac:dyDescent="0.25">
      <c r="A3279" s="3">
        <v>13190960.62713515</v>
      </c>
      <c r="B3279" s="3">
        <v>13083749.99356373</v>
      </c>
      <c r="C3279">
        <v>10061223.15299179</v>
      </c>
      <c r="D3279">
        <v>16106276.83413567</v>
      </c>
      <c r="E3279" s="3">
        <f t="shared" si="51"/>
        <v>0.81275834718873063</v>
      </c>
    </row>
    <row r="3280" spans="1:5" x14ac:dyDescent="0.25">
      <c r="A3280" s="3">
        <v>13195387.123989889</v>
      </c>
      <c r="B3280" s="3">
        <v>13112027.091980901</v>
      </c>
      <c r="C3280">
        <v>10089478.51213122</v>
      </c>
      <c r="D3280">
        <v>16134575.67183057</v>
      </c>
      <c r="E3280" s="3">
        <f t="shared" si="51"/>
        <v>0.63173616071813443</v>
      </c>
    </row>
    <row r="3281" spans="1:5" x14ac:dyDescent="0.25">
      <c r="A3281" s="3">
        <v>13196232.63462507</v>
      </c>
      <c r="B3281" s="3">
        <v>13142553.09753184</v>
      </c>
      <c r="C3281">
        <v>10119986.68581181</v>
      </c>
      <c r="D3281">
        <v>16165119.509251861</v>
      </c>
      <c r="E3281" s="3">
        <f t="shared" si="51"/>
        <v>0.40677925722817276</v>
      </c>
    </row>
    <row r="3282" spans="1:5" x14ac:dyDescent="0.25">
      <c r="A3282" s="3">
        <v>13242984.39915831</v>
      </c>
      <c r="B3282" s="3">
        <v>13142553.09753184</v>
      </c>
      <c r="C3282">
        <v>10119986.68581181</v>
      </c>
      <c r="D3282">
        <v>16165119.509251861</v>
      </c>
      <c r="E3282" s="3">
        <f t="shared" si="51"/>
        <v>0.75837363089284537</v>
      </c>
    </row>
    <row r="3283" spans="1:5" x14ac:dyDescent="0.25">
      <c r="A3283" s="3">
        <v>13244625.68450895</v>
      </c>
      <c r="B3283" s="3">
        <v>13150669.475341549</v>
      </c>
      <c r="C3283">
        <v>10128101.447195601</v>
      </c>
      <c r="D3283">
        <v>16173237.50348749</v>
      </c>
      <c r="E3283" s="3">
        <f t="shared" si="51"/>
        <v>0.70939120066860428</v>
      </c>
    </row>
    <row r="3284" spans="1:5" x14ac:dyDescent="0.25">
      <c r="A3284" s="3">
        <v>13247013.00865533</v>
      </c>
      <c r="B3284" s="3">
        <v>13150669.475341549</v>
      </c>
      <c r="C3284">
        <v>10128101.447195601</v>
      </c>
      <c r="D3284">
        <v>16173237.50348749</v>
      </c>
      <c r="E3284" s="3">
        <f t="shared" si="51"/>
        <v>0.72728496039697477</v>
      </c>
    </row>
    <row r="3285" spans="1:5" x14ac:dyDescent="0.25">
      <c r="A3285" s="3">
        <v>13250345.31527631</v>
      </c>
      <c r="B3285" s="3">
        <v>13150669.475341549</v>
      </c>
      <c r="C3285">
        <v>10128101.447195601</v>
      </c>
      <c r="D3285">
        <v>16173237.50348749</v>
      </c>
      <c r="E3285" s="3">
        <f t="shared" si="51"/>
        <v>0.75225088526443551</v>
      </c>
    </row>
    <row r="3286" spans="1:5" x14ac:dyDescent="0.25">
      <c r="A3286" s="3">
        <v>13261734.84089133</v>
      </c>
      <c r="B3286" s="3">
        <v>13150669.475341549</v>
      </c>
      <c r="C3286">
        <v>10128101.447195601</v>
      </c>
      <c r="D3286">
        <v>16173237.50348749</v>
      </c>
      <c r="E3286" s="3">
        <f t="shared" si="51"/>
        <v>0.83748745456228446</v>
      </c>
    </row>
    <row r="3287" spans="1:5" x14ac:dyDescent="0.25">
      <c r="A3287" s="3">
        <v>13289835.63553099</v>
      </c>
      <c r="B3287" s="3">
        <v>13150669.475341549</v>
      </c>
      <c r="C3287">
        <v>10128101.447195601</v>
      </c>
      <c r="D3287">
        <v>16173237.50348749</v>
      </c>
      <c r="E3287" s="3">
        <f t="shared" si="51"/>
        <v>1.0471623879032281</v>
      </c>
    </row>
    <row r="3288" spans="1:5" x14ac:dyDescent="0.25">
      <c r="A3288" s="3">
        <v>13298340.477802459</v>
      </c>
      <c r="B3288" s="3">
        <v>13150669.475341549</v>
      </c>
      <c r="C3288">
        <v>10128101.447195601</v>
      </c>
      <c r="D3288">
        <v>16173237.50348749</v>
      </c>
      <c r="E3288" s="3">
        <f t="shared" si="51"/>
        <v>1.1104468464121662</v>
      </c>
    </row>
    <row r="3289" spans="1:5" x14ac:dyDescent="0.25">
      <c r="A3289" s="3">
        <v>13301921.464022029</v>
      </c>
      <c r="B3289" s="3">
        <v>13150669.475341549</v>
      </c>
      <c r="C3289">
        <v>10128101.447195601</v>
      </c>
      <c r="D3289">
        <v>16173237.50348749</v>
      </c>
      <c r="E3289" s="3">
        <f t="shared" si="51"/>
        <v>1.1370687241657103</v>
      </c>
    </row>
    <row r="3290" spans="1:5" x14ac:dyDescent="0.25">
      <c r="A3290" s="3">
        <v>13341958.879393591</v>
      </c>
      <c r="B3290" s="3">
        <v>13150669.475341549</v>
      </c>
      <c r="C3290">
        <v>10128101.447195601</v>
      </c>
      <c r="D3290">
        <v>16173237.50348749</v>
      </c>
      <c r="E3290" s="3">
        <f t="shared" si="51"/>
        <v>1.4337430191565379</v>
      </c>
    </row>
    <row r="3291" spans="1:5" x14ac:dyDescent="0.25">
      <c r="A3291" s="3">
        <v>13351707.119657969</v>
      </c>
      <c r="B3291" s="3">
        <v>13150669.475341549</v>
      </c>
      <c r="C3291">
        <v>10128101.447195601</v>
      </c>
      <c r="D3291">
        <v>16173237.50348749</v>
      </c>
      <c r="E3291" s="3">
        <f t="shared" si="51"/>
        <v>1.505707416397926</v>
      </c>
    </row>
    <row r="3292" spans="1:5" x14ac:dyDescent="0.25">
      <c r="A3292" s="3">
        <v>13358670.148418229</v>
      </c>
      <c r="B3292" s="3">
        <v>13183283.231702611</v>
      </c>
      <c r="C3292">
        <v>10160701.90518032</v>
      </c>
      <c r="D3292">
        <v>16205864.5582249</v>
      </c>
      <c r="E3292" s="3">
        <f t="shared" si="51"/>
        <v>1.3129070092084383</v>
      </c>
    </row>
    <row r="3293" spans="1:5" x14ac:dyDescent="0.25">
      <c r="A3293" s="3">
        <v>13374486.17088799</v>
      </c>
      <c r="B3293" s="3">
        <v>13224495.363712059</v>
      </c>
      <c r="C3293">
        <v>10201895.225688539</v>
      </c>
      <c r="D3293">
        <v>16247095.50173557</v>
      </c>
      <c r="E3293" s="3">
        <f t="shared" si="51"/>
        <v>1.1214696793542092</v>
      </c>
    </row>
    <row r="3294" spans="1:5" x14ac:dyDescent="0.25">
      <c r="A3294" s="3">
        <v>876.38669413552157</v>
      </c>
      <c r="B3294" s="3">
        <v>266591.58616597578</v>
      </c>
      <c r="C3294">
        <v>-2769998.8413888561</v>
      </c>
      <c r="D3294">
        <v>3303182.0137208072</v>
      </c>
      <c r="E3294" s="3">
        <f t="shared" si="51"/>
        <v>30319.401384105335</v>
      </c>
    </row>
    <row r="3295" spans="1:5" x14ac:dyDescent="0.25">
      <c r="A3295" s="3">
        <v>1389.5867817273099</v>
      </c>
      <c r="B3295" s="3">
        <v>266596.34793727839</v>
      </c>
      <c r="C3295">
        <v>-2769993.4381886702</v>
      </c>
      <c r="D3295">
        <v>3303186.1340632271</v>
      </c>
      <c r="E3295" s="3">
        <f t="shared" si="51"/>
        <v>19085.296769007029</v>
      </c>
    </row>
    <row r="3296" spans="1:5" x14ac:dyDescent="0.25">
      <c r="A3296" s="3">
        <v>69987.888865463799</v>
      </c>
      <c r="B3296" s="3">
        <v>269506.01367553318</v>
      </c>
      <c r="C3296">
        <v>-2766733.1958225891</v>
      </c>
      <c r="D3296">
        <v>3305745.223173656</v>
      </c>
      <c r="E3296" s="3">
        <f t="shared" si="51"/>
        <v>285.07521521844836</v>
      </c>
    </row>
    <row r="3297" spans="1:5" x14ac:dyDescent="0.25">
      <c r="A3297" s="3">
        <v>108198.0065466449</v>
      </c>
      <c r="B3297" s="3">
        <v>275529.7712312974</v>
      </c>
      <c r="C3297">
        <v>-2760110.358456979</v>
      </c>
      <c r="D3297">
        <v>3311169.9009195738</v>
      </c>
      <c r="E3297" s="3">
        <f t="shared" si="51"/>
        <v>154.65327876675309</v>
      </c>
    </row>
    <row r="3298" spans="1:5" x14ac:dyDescent="0.25">
      <c r="A3298" s="3">
        <v>136391.80735617701</v>
      </c>
      <c r="B3298" s="3">
        <v>283193.064816989</v>
      </c>
      <c r="C3298">
        <v>-2751811.6227077702</v>
      </c>
      <c r="D3298">
        <v>3318197.7523417482</v>
      </c>
      <c r="E3298" s="3">
        <f t="shared" si="51"/>
        <v>107.63202006514328</v>
      </c>
    </row>
    <row r="3299" spans="1:5" x14ac:dyDescent="0.25">
      <c r="A3299" s="3">
        <v>162257.96712299011</v>
      </c>
      <c r="B3299" s="3">
        <v>292848.21408681938</v>
      </c>
      <c r="C3299">
        <v>-2741480.0156332818</v>
      </c>
      <c r="D3299">
        <v>3327176.4438069211</v>
      </c>
      <c r="E3299" s="3">
        <f t="shared" si="51"/>
        <v>80.483103097700592</v>
      </c>
    </row>
    <row r="3300" spans="1:5" x14ac:dyDescent="0.25">
      <c r="A3300" s="3">
        <v>188862.7052975891</v>
      </c>
      <c r="B3300" s="3">
        <v>305050.76364873722</v>
      </c>
      <c r="C3300">
        <v>-2728558.2848011819</v>
      </c>
      <c r="D3300">
        <v>3338659.8120986558</v>
      </c>
      <c r="E3300" s="3">
        <f t="shared" si="51"/>
        <v>61.519852830696109</v>
      </c>
    </row>
    <row r="3301" spans="1:5" x14ac:dyDescent="0.25">
      <c r="A3301" s="3">
        <v>213915.68277704201</v>
      </c>
      <c r="B3301" s="3">
        <v>320194.81810290372</v>
      </c>
      <c r="C3301">
        <v>-2712658.5328391539</v>
      </c>
      <c r="D3301">
        <v>3353048.1690449622</v>
      </c>
      <c r="E3301" s="3">
        <f t="shared" si="51"/>
        <v>49.682722625172516</v>
      </c>
    </row>
    <row r="3302" spans="1:5" x14ac:dyDescent="0.25">
      <c r="A3302" s="3">
        <v>236670.86076560579</v>
      </c>
      <c r="B3302" s="3">
        <v>335692.7949327454</v>
      </c>
      <c r="C3302">
        <v>-2696376.8699545609</v>
      </c>
      <c r="D3302">
        <v>3367762.4598200521</v>
      </c>
      <c r="E3302" s="3">
        <f t="shared" si="51"/>
        <v>41.839512412645092</v>
      </c>
    </row>
    <row r="3303" spans="1:5" x14ac:dyDescent="0.25">
      <c r="A3303" s="3">
        <v>262503.20010701189</v>
      </c>
      <c r="B3303" s="3">
        <v>344362.55769313499</v>
      </c>
      <c r="C3303">
        <v>-2686900.0094840578</v>
      </c>
      <c r="D3303">
        <v>3375625.1248703282</v>
      </c>
      <c r="E3303" s="3">
        <f t="shared" si="51"/>
        <v>31.184137013473499</v>
      </c>
    </row>
    <row r="3304" spans="1:5" x14ac:dyDescent="0.25">
      <c r="A3304" s="3">
        <v>284385.01534535881</v>
      </c>
      <c r="B3304" s="3">
        <v>356986.85939308262</v>
      </c>
      <c r="C3304">
        <v>-2673620.1851338851</v>
      </c>
      <c r="D3304">
        <v>3387593.9039200498</v>
      </c>
      <c r="E3304" s="3">
        <f t="shared" si="51"/>
        <v>25.529419670567279</v>
      </c>
    </row>
    <row r="3305" spans="1:5" x14ac:dyDescent="0.25">
      <c r="A3305" s="3">
        <v>299733.5201697835</v>
      </c>
      <c r="B3305" s="3">
        <v>374408.86407096311</v>
      </c>
      <c r="C3305">
        <v>-2655681.6158422339</v>
      </c>
      <c r="D3305">
        <v>3404499.343984161</v>
      </c>
      <c r="E3305" s="3">
        <f t="shared" si="51"/>
        <v>24.913911483400287</v>
      </c>
    </row>
    <row r="3306" spans="1:5" x14ac:dyDescent="0.25">
      <c r="A3306" s="3">
        <v>320711.6337468868</v>
      </c>
      <c r="B3306" s="3">
        <v>390674.28013239062</v>
      </c>
      <c r="C3306">
        <v>-2638941.379165296</v>
      </c>
      <c r="D3306">
        <v>3420289.9394300771</v>
      </c>
      <c r="E3306" s="3">
        <f t="shared" si="51"/>
        <v>21.814814002263475</v>
      </c>
    </row>
    <row r="3307" spans="1:5" x14ac:dyDescent="0.25">
      <c r="A3307" s="3">
        <v>336875.80765465752</v>
      </c>
      <c r="B3307" s="3">
        <v>401204.92048885667</v>
      </c>
      <c r="C3307">
        <v>-2628012.924350753</v>
      </c>
      <c r="D3307">
        <v>3430422.765328466</v>
      </c>
      <c r="E3307" s="3">
        <f t="shared" si="51"/>
        <v>19.095794762485603</v>
      </c>
    </row>
    <row r="3308" spans="1:5" x14ac:dyDescent="0.25">
      <c r="A3308" s="3">
        <v>346890.63244871492</v>
      </c>
      <c r="B3308" s="3">
        <v>410424.60567325732</v>
      </c>
      <c r="C3308">
        <v>-2618382.2994046458</v>
      </c>
      <c r="D3308">
        <v>3439231.5107511599</v>
      </c>
      <c r="E3308" s="3">
        <f t="shared" si="51"/>
        <v>18.315274983372575</v>
      </c>
    </row>
    <row r="3309" spans="1:5" x14ac:dyDescent="0.25">
      <c r="A3309" s="3">
        <v>362252.56597146287</v>
      </c>
      <c r="B3309" s="3">
        <v>420819.49144156277</v>
      </c>
      <c r="C3309">
        <v>-2607537.3012780771</v>
      </c>
      <c r="D3309">
        <v>3449176.2841612031</v>
      </c>
      <c r="E3309" s="3">
        <f t="shared" si="51"/>
        <v>16.16742874216483</v>
      </c>
    </row>
    <row r="3310" spans="1:5" x14ac:dyDescent="0.25">
      <c r="A3310" s="3">
        <v>371306.49279660318</v>
      </c>
      <c r="B3310" s="3">
        <v>427173.81174690282</v>
      </c>
      <c r="C3310">
        <v>-2600813.6982696308</v>
      </c>
      <c r="D3310">
        <v>3455161.3217634368</v>
      </c>
      <c r="E3310" s="3">
        <f t="shared" si="51"/>
        <v>15.046146521575377</v>
      </c>
    </row>
    <row r="3311" spans="1:5" x14ac:dyDescent="0.25">
      <c r="A3311" s="3">
        <v>373960.40147266048</v>
      </c>
      <c r="B3311" s="3">
        <v>434216.40203980362</v>
      </c>
      <c r="C3311">
        <v>-2593310.4805047088</v>
      </c>
      <c r="D3311">
        <v>3461743.284584316</v>
      </c>
      <c r="E3311" s="3">
        <f t="shared" si="51"/>
        <v>16.112936110308553</v>
      </c>
    </row>
    <row r="3312" spans="1:5" x14ac:dyDescent="0.25">
      <c r="A3312" s="3">
        <v>386618.19304043782</v>
      </c>
      <c r="B3312" s="3">
        <v>435211.11501438171</v>
      </c>
      <c r="C3312">
        <v>-2592062.288512487</v>
      </c>
      <c r="D3312">
        <v>3462484.5185412499</v>
      </c>
      <c r="E3312" s="3">
        <f t="shared" si="51"/>
        <v>12.568710642352357</v>
      </c>
    </row>
    <row r="3313" spans="1:5" x14ac:dyDescent="0.25">
      <c r="A3313" s="3">
        <v>395613.92883951002</v>
      </c>
      <c r="B3313" s="3">
        <v>436320.54394907883</v>
      </c>
      <c r="C3313">
        <v>-2590667.3506121458</v>
      </c>
      <c r="D3313">
        <v>3463308.4385103039</v>
      </c>
      <c r="E3313" s="3">
        <f t="shared" si="51"/>
        <v>10.289479753399277</v>
      </c>
    </row>
    <row r="3314" spans="1:5" x14ac:dyDescent="0.25">
      <c r="A3314" s="3">
        <v>411414.03581495793</v>
      </c>
      <c r="B3314" s="3">
        <v>439358.98628163338</v>
      </c>
      <c r="C3314">
        <v>-2587467.459218998</v>
      </c>
      <c r="D3314">
        <v>3466185.4317822652</v>
      </c>
      <c r="E3314" s="3">
        <f t="shared" si="51"/>
        <v>6.7924154340821472</v>
      </c>
    </row>
    <row r="3315" spans="1:5" x14ac:dyDescent="0.25">
      <c r="A3315" s="3">
        <v>416089.21226828243</v>
      </c>
      <c r="B3315" s="3">
        <v>447025.57426522672</v>
      </c>
      <c r="C3315">
        <v>-2579617.022025188</v>
      </c>
      <c r="D3315">
        <v>3473668.1705556409</v>
      </c>
      <c r="E3315" s="3">
        <f t="shared" si="51"/>
        <v>7.4350310185397008</v>
      </c>
    </row>
    <row r="3316" spans="1:5" x14ac:dyDescent="0.25">
      <c r="A3316" s="3">
        <v>419366.80937758111</v>
      </c>
      <c r="B3316" s="3">
        <v>452141.49186967307</v>
      </c>
      <c r="C3316">
        <v>-2574427.3366949791</v>
      </c>
      <c r="D3316">
        <v>3478710.3204343249</v>
      </c>
      <c r="E3316" s="3">
        <f t="shared" si="51"/>
        <v>7.8152781191090748</v>
      </c>
    </row>
    <row r="3317" spans="1:5" x14ac:dyDescent="0.25">
      <c r="A3317" s="3">
        <v>461052.47312853148</v>
      </c>
      <c r="B3317" s="3">
        <v>463243.12012675399</v>
      </c>
      <c r="C3317">
        <v>-2563187.5662470511</v>
      </c>
      <c r="D3317">
        <v>3489673.8065005592</v>
      </c>
      <c r="E3317" s="3">
        <f t="shared" si="51"/>
        <v>0.47514049395670516</v>
      </c>
    </row>
    <row r="3318" spans="1:5" x14ac:dyDescent="0.25">
      <c r="A3318" s="3">
        <v>476511.39169472607</v>
      </c>
      <c r="B3318" s="3">
        <v>470455.14181152359</v>
      </c>
      <c r="C3318">
        <v>-2555900.5338961589</v>
      </c>
      <c r="D3318">
        <v>3496810.817519207</v>
      </c>
      <c r="E3318" s="3">
        <f t="shared" si="51"/>
        <v>1.270955949586696</v>
      </c>
    </row>
    <row r="3319" spans="1:5" x14ac:dyDescent="0.25">
      <c r="A3319" s="3">
        <v>477878.63212772488</v>
      </c>
      <c r="B3319" s="3">
        <v>482922.11461493367</v>
      </c>
      <c r="C3319">
        <v>-2543318.4888991872</v>
      </c>
      <c r="D3319">
        <v>3509162.7181290551</v>
      </c>
      <c r="E3319" s="3">
        <f t="shared" si="51"/>
        <v>1.0553898308348713</v>
      </c>
    </row>
    <row r="3320" spans="1:5" x14ac:dyDescent="0.25">
      <c r="A3320" s="3">
        <v>492207.55059796711</v>
      </c>
      <c r="B3320" s="3">
        <v>495539.48197508982</v>
      </c>
      <c r="C3320">
        <v>-2530573.2192652971</v>
      </c>
      <c r="D3320">
        <v>3521652.1832154761</v>
      </c>
      <c r="E3320" s="3">
        <f t="shared" si="51"/>
        <v>0.67693625851022521</v>
      </c>
    </row>
    <row r="3321" spans="1:5" x14ac:dyDescent="0.25">
      <c r="A3321" s="3">
        <v>520953.91747554642</v>
      </c>
      <c r="B3321" s="3">
        <v>511946.3916580379</v>
      </c>
      <c r="C3321">
        <v>-2513913.1952014039</v>
      </c>
      <c r="D3321">
        <v>3537805.9785174802</v>
      </c>
      <c r="E3321" s="3">
        <f t="shared" si="51"/>
        <v>1.7290446458599347</v>
      </c>
    </row>
    <row r="3322" spans="1:5" x14ac:dyDescent="0.25">
      <c r="A3322" s="3">
        <v>521292.12172961672</v>
      </c>
      <c r="B3322" s="3">
        <v>530917.20685209334</v>
      </c>
      <c r="C3322">
        <v>-2494681.5298267012</v>
      </c>
      <c r="D3322">
        <v>3556515.9435308869</v>
      </c>
      <c r="E3322" s="3">
        <f t="shared" si="51"/>
        <v>1.8463899071678187</v>
      </c>
    </row>
    <row r="3323" spans="1:5" x14ac:dyDescent="0.25">
      <c r="A3323" s="3">
        <v>534347.80065512366</v>
      </c>
      <c r="B3323" s="3">
        <v>549212.76980258152</v>
      </c>
      <c r="C3323">
        <v>-2476176.7853297801</v>
      </c>
      <c r="D3323">
        <v>3574602.3249349431</v>
      </c>
      <c r="E3323" s="3">
        <f t="shared" si="51"/>
        <v>2.7818902088177468</v>
      </c>
    </row>
    <row r="3324" spans="1:5" x14ac:dyDescent="0.25">
      <c r="A3324" s="3">
        <v>536675.44169784267</v>
      </c>
      <c r="B3324" s="3">
        <v>565705.27125791088</v>
      </c>
      <c r="C3324">
        <v>-2459513.727188366</v>
      </c>
      <c r="D3324">
        <v>3590924.2697041868</v>
      </c>
      <c r="E3324" s="3">
        <f t="shared" si="51"/>
        <v>5.4091965654751331</v>
      </c>
    </row>
    <row r="3325" spans="1:5" x14ac:dyDescent="0.25">
      <c r="A3325" s="3">
        <v>541634.11289354949</v>
      </c>
      <c r="B3325" s="3">
        <v>590335.58566841856</v>
      </c>
      <c r="C3325">
        <v>-2434664.1067435909</v>
      </c>
      <c r="D3325">
        <v>3615335.278080428</v>
      </c>
      <c r="E3325" s="3">
        <f t="shared" si="51"/>
        <v>8.9915815151843379</v>
      </c>
    </row>
    <row r="3326" spans="1:5" x14ac:dyDescent="0.25">
      <c r="A3326" s="3">
        <v>562503.30480647425</v>
      </c>
      <c r="B3326" s="3">
        <v>606087.90179087967</v>
      </c>
      <c r="C3326">
        <v>-2418790.53343193</v>
      </c>
      <c r="D3326">
        <v>3630966.3370136898</v>
      </c>
      <c r="E3326" s="3">
        <f t="shared" si="51"/>
        <v>7.7483272741660478</v>
      </c>
    </row>
    <row r="3327" spans="1:5" x14ac:dyDescent="0.25">
      <c r="A3327" s="3">
        <v>564015.27676584735</v>
      </c>
      <c r="B3327" s="3">
        <v>621662.7877121456</v>
      </c>
      <c r="C3327">
        <v>-2403133.0644530468</v>
      </c>
      <c r="D3327">
        <v>3646458.639877338</v>
      </c>
      <c r="E3327" s="3">
        <f t="shared" si="51"/>
        <v>10.220913035699704</v>
      </c>
    </row>
    <row r="3328" spans="1:5" x14ac:dyDescent="0.25">
      <c r="A3328" s="3">
        <v>565656.56211648253</v>
      </c>
      <c r="B3328" s="3">
        <v>632431.68175164983</v>
      </c>
      <c r="C3328">
        <v>-2392323.517557268</v>
      </c>
      <c r="D3328">
        <v>3657186.8810605682</v>
      </c>
      <c r="E3328" s="3">
        <f t="shared" si="51"/>
        <v>11.804887295096325</v>
      </c>
    </row>
    <row r="3329" spans="1:5" x14ac:dyDescent="0.25">
      <c r="A3329" s="3">
        <v>585496.22049128159</v>
      </c>
      <c r="B3329" s="3">
        <v>647651.10363313928</v>
      </c>
      <c r="C3329">
        <v>-2377043.345235954</v>
      </c>
      <c r="D3329">
        <v>3672345.5525022331</v>
      </c>
      <c r="E3329" s="3">
        <f t="shared" si="51"/>
        <v>10.615761633730855</v>
      </c>
    </row>
    <row r="3330" spans="1:5" x14ac:dyDescent="0.25">
      <c r="A3330" s="3">
        <v>616108.67907661328</v>
      </c>
      <c r="B3330" s="3">
        <v>660462.05580919236</v>
      </c>
      <c r="C3330">
        <v>-2364219.2174360738</v>
      </c>
      <c r="D3330">
        <v>3685143.329054459</v>
      </c>
      <c r="E3330" s="3">
        <f t="shared" si="51"/>
        <v>7.1989534052747421</v>
      </c>
    </row>
    <row r="3331" spans="1:5" x14ac:dyDescent="0.25">
      <c r="A3331" s="3">
        <v>617670.38695570256</v>
      </c>
      <c r="B3331" s="3">
        <v>667191.38799161464</v>
      </c>
      <c r="C3331">
        <v>-2357493.2262419942</v>
      </c>
      <c r="D3331">
        <v>3691876.002225223</v>
      </c>
      <c r="E3331" s="3">
        <f t="shared" ref="E3331:E3394" si="52">ABS(B3331-A3331)/A3331*100</f>
        <v>8.0173830706026017</v>
      </c>
    </row>
    <row r="3332" spans="1:5" x14ac:dyDescent="0.25">
      <c r="A3332" s="3">
        <v>622440.06165648776</v>
      </c>
      <c r="B3332" s="3">
        <v>677779.76571166888</v>
      </c>
      <c r="C3332">
        <v>-2346923.492986741</v>
      </c>
      <c r="D3332">
        <v>3702483.0244100788</v>
      </c>
      <c r="E3332" s="3">
        <f t="shared" si="52"/>
        <v>8.8907683589495559</v>
      </c>
    </row>
    <row r="3333" spans="1:5" x14ac:dyDescent="0.25">
      <c r="A3333" s="3">
        <v>647482.09723360313</v>
      </c>
      <c r="B3333" s="3">
        <v>686269.16854856163</v>
      </c>
      <c r="C3333">
        <v>-2338460.4323635818</v>
      </c>
      <c r="D3333">
        <v>3710998.769460706</v>
      </c>
      <c r="E3333" s="3">
        <f t="shared" si="52"/>
        <v>5.9904469143900725</v>
      </c>
    </row>
    <row r="3334" spans="1:5" x14ac:dyDescent="0.25">
      <c r="A3334" s="3">
        <v>649008.98996889102</v>
      </c>
      <c r="B3334" s="3">
        <v>695368.33595626429</v>
      </c>
      <c r="C3334">
        <v>-2329343.4863647702</v>
      </c>
      <c r="D3334">
        <v>3720080.1582772979</v>
      </c>
      <c r="E3334" s="3">
        <f t="shared" si="52"/>
        <v>7.1430976618051796</v>
      </c>
    </row>
    <row r="3335" spans="1:5" x14ac:dyDescent="0.25">
      <c r="A3335" s="3">
        <v>658528.44500257517</v>
      </c>
      <c r="B3335" s="3">
        <v>703672.493237786</v>
      </c>
      <c r="C3335">
        <v>-2321021.0518095801</v>
      </c>
      <c r="D3335">
        <v>3728366.0382851521</v>
      </c>
      <c r="E3335" s="3">
        <f t="shared" si="52"/>
        <v>6.8552920648756928</v>
      </c>
    </row>
    <row r="3336" spans="1:5" x14ac:dyDescent="0.25">
      <c r="A3336" s="3">
        <v>659841.47328308318</v>
      </c>
      <c r="B3336" s="3">
        <v>715012.4437520057</v>
      </c>
      <c r="C3336">
        <v>-2309662.326853117</v>
      </c>
      <c r="D3336">
        <v>3739687.2143571279</v>
      </c>
      <c r="E3336" s="3">
        <f t="shared" si="52"/>
        <v>8.3612462542579884</v>
      </c>
    </row>
    <row r="3337" spans="1:5" x14ac:dyDescent="0.25">
      <c r="A3337" s="3">
        <v>674603.09425485646</v>
      </c>
      <c r="B3337" s="3">
        <v>725494.21893513203</v>
      </c>
      <c r="C3337">
        <v>-2299169.028327567</v>
      </c>
      <c r="D3337">
        <v>3750157.4661978311</v>
      </c>
      <c r="E3337" s="3">
        <f t="shared" si="52"/>
        <v>7.5438617334668709</v>
      </c>
    </row>
    <row r="3338" spans="1:5" x14ac:dyDescent="0.25">
      <c r="A3338" s="3">
        <v>690205.25226983381</v>
      </c>
      <c r="B3338" s="3">
        <v>734370.20174712315</v>
      </c>
      <c r="C3338">
        <v>-2290304.6982892738</v>
      </c>
      <c r="D3338">
        <v>3759045.101783521</v>
      </c>
      <c r="E3338" s="3">
        <f t="shared" si="52"/>
        <v>6.3988138792115681</v>
      </c>
    </row>
    <row r="3339" spans="1:5" x14ac:dyDescent="0.25">
      <c r="A3339" s="3">
        <v>702604.41705508681</v>
      </c>
      <c r="B3339" s="3">
        <v>743536.88569586724</v>
      </c>
      <c r="C3339">
        <v>-2281161.3031156068</v>
      </c>
      <c r="D3339">
        <v>3768235.0745073422</v>
      </c>
      <c r="E3339" s="3">
        <f t="shared" si="52"/>
        <v>5.825819998733536</v>
      </c>
    </row>
    <row r="3340" spans="1:5" x14ac:dyDescent="0.25">
      <c r="A3340" s="3">
        <v>715277.12939877901</v>
      </c>
      <c r="B3340" s="3">
        <v>759972.4982942529</v>
      </c>
      <c r="C3340">
        <v>-2264776.5882813171</v>
      </c>
      <c r="D3340">
        <v>3784721.584869822</v>
      </c>
      <c r="E3340" s="3">
        <f t="shared" si="52"/>
        <v>6.2486785972092038</v>
      </c>
    </row>
    <row r="3341" spans="1:5" x14ac:dyDescent="0.25">
      <c r="A3341" s="3">
        <v>722046.18807215616</v>
      </c>
      <c r="B3341" s="3">
        <v>767692.98742877319</v>
      </c>
      <c r="C3341">
        <v>-2257083.647765378</v>
      </c>
      <c r="D3341">
        <v>3792469.6226229239</v>
      </c>
      <c r="E3341" s="3">
        <f t="shared" si="52"/>
        <v>6.3218669540369365</v>
      </c>
    </row>
    <row r="3342" spans="1:5" x14ac:dyDescent="0.25">
      <c r="A3342" s="3">
        <v>742069.86934990517</v>
      </c>
      <c r="B3342" s="3">
        <v>776669.3478422612</v>
      </c>
      <c r="C3342">
        <v>-2248160.2911715931</v>
      </c>
      <c r="D3342">
        <v>3801498.9868561151</v>
      </c>
      <c r="E3342" s="3">
        <f t="shared" si="52"/>
        <v>4.6625634487311958</v>
      </c>
    </row>
    <row r="3343" spans="1:5" x14ac:dyDescent="0.25">
      <c r="A3343" s="3">
        <v>758701.56090300833</v>
      </c>
      <c r="B3343" s="3">
        <v>781552.0275368169</v>
      </c>
      <c r="C3343">
        <v>-2243315.556840695</v>
      </c>
      <c r="D3343">
        <v>3806419.6119143278</v>
      </c>
      <c r="E3343" s="3">
        <f t="shared" si="52"/>
        <v>3.0117858999277511</v>
      </c>
    </row>
    <row r="3344" spans="1:5" x14ac:dyDescent="0.25">
      <c r="A3344" s="3">
        <v>762715.24962410703</v>
      </c>
      <c r="B3344" s="3">
        <v>789015.12577117607</v>
      </c>
      <c r="C3344">
        <v>-2235841.4369282061</v>
      </c>
      <c r="D3344">
        <v>3813871.6884705578</v>
      </c>
      <c r="E3344" s="3">
        <f t="shared" si="52"/>
        <v>3.4481906792909336</v>
      </c>
    </row>
    <row r="3345" spans="1:5" x14ac:dyDescent="0.25">
      <c r="A3345" s="3">
        <v>780217.31977224373</v>
      </c>
      <c r="B3345" s="3">
        <v>796762.26648775488</v>
      </c>
      <c r="C3345">
        <v>-2228089.4384152489</v>
      </c>
      <c r="D3345">
        <v>3821613.9713907591</v>
      </c>
      <c r="E3345" s="3">
        <f t="shared" si="52"/>
        <v>2.1205561958482089</v>
      </c>
    </row>
    <row r="3346" spans="1:5" x14ac:dyDescent="0.25">
      <c r="A3346" s="3">
        <v>787642.89258587523</v>
      </c>
      <c r="B3346" s="3">
        <v>805247.47432579473</v>
      </c>
      <c r="C3346">
        <v>-2219583.6694698762</v>
      </c>
      <c r="D3346">
        <v>3830078.6181214661</v>
      </c>
      <c r="E3346" s="3">
        <f t="shared" si="52"/>
        <v>2.2350968828173738</v>
      </c>
    </row>
    <row r="3347" spans="1:5" x14ac:dyDescent="0.25">
      <c r="A3347" s="3">
        <v>790492.76078561437</v>
      </c>
      <c r="B3347" s="3">
        <v>813667.14438747987</v>
      </c>
      <c r="C3347">
        <v>-2211139.5968894511</v>
      </c>
      <c r="D3347">
        <v>3838473.88566441</v>
      </c>
      <c r="E3347" s="3">
        <f t="shared" si="52"/>
        <v>2.9316376760786693</v>
      </c>
    </row>
    <row r="3348" spans="1:5" x14ac:dyDescent="0.25">
      <c r="A3348" s="3">
        <v>801275.50818009023</v>
      </c>
      <c r="B3348" s="3">
        <v>823981.69231421128</v>
      </c>
      <c r="C3348">
        <v>-2200797.8397115441</v>
      </c>
      <c r="D3348">
        <v>3848761.2243399662</v>
      </c>
      <c r="E3348" s="3">
        <f t="shared" si="52"/>
        <v>2.8337549197894289</v>
      </c>
    </row>
    <row r="3349" spans="1:5" x14ac:dyDescent="0.25">
      <c r="A3349" s="3">
        <v>803856.80241336196</v>
      </c>
      <c r="B3349" s="3">
        <v>843258.78960416466</v>
      </c>
      <c r="C3349">
        <v>-2181477.9211543519</v>
      </c>
      <c r="D3349">
        <v>3867995.5003626822</v>
      </c>
      <c r="E3349" s="3">
        <f t="shared" si="52"/>
        <v>4.9016176852032505</v>
      </c>
    </row>
    <row r="3350" spans="1:5" x14ac:dyDescent="0.25">
      <c r="A3350" s="3">
        <v>804662.52431276464</v>
      </c>
      <c r="B3350" s="3">
        <v>853871.18022156507</v>
      </c>
      <c r="C3350">
        <v>-2170845.956245908</v>
      </c>
      <c r="D3350">
        <v>3878588.3166890382</v>
      </c>
      <c r="E3350" s="3">
        <f t="shared" si="52"/>
        <v>6.1154402525242366</v>
      </c>
    </row>
    <row r="3351" spans="1:5" x14ac:dyDescent="0.25">
      <c r="A3351" s="3">
        <v>814977.75406190811</v>
      </c>
      <c r="B3351" s="3">
        <v>861981.95304781199</v>
      </c>
      <c r="C3351">
        <v>-2162722.5917274822</v>
      </c>
      <c r="D3351">
        <v>3886686.4978231061</v>
      </c>
      <c r="E3351" s="3">
        <f t="shared" si="52"/>
        <v>5.767543807377753</v>
      </c>
    </row>
    <row r="3352" spans="1:5" x14ac:dyDescent="0.25">
      <c r="A3352" s="3">
        <v>817195.9760812514</v>
      </c>
      <c r="B3352" s="3">
        <v>871342.52871187404</v>
      </c>
      <c r="C3352">
        <v>-2153354.1899968381</v>
      </c>
      <c r="D3352">
        <v>3896039.2474205862</v>
      </c>
      <c r="E3352" s="3">
        <f t="shared" si="52"/>
        <v>6.6258956499363624</v>
      </c>
    </row>
    <row r="3353" spans="1:5" x14ac:dyDescent="0.25">
      <c r="A3353" s="3">
        <v>829600.11445847596</v>
      </c>
      <c r="B3353" s="3">
        <v>878847.46040280908</v>
      </c>
      <c r="C3353">
        <v>-2145859.7120477618</v>
      </c>
      <c r="D3353">
        <v>3903554.6328533799</v>
      </c>
      <c r="E3353" s="3">
        <f t="shared" si="52"/>
        <v>5.936275210916464</v>
      </c>
    </row>
    <row r="3354" spans="1:5" x14ac:dyDescent="0.25">
      <c r="A3354" s="3">
        <v>847674.14768334944</v>
      </c>
      <c r="B3354" s="3">
        <v>886613.22321284935</v>
      </c>
      <c r="C3354">
        <v>-2138109.0886773011</v>
      </c>
      <c r="D3354">
        <v>3911335.5351029998</v>
      </c>
      <c r="E3354" s="3">
        <f t="shared" si="52"/>
        <v>4.5936372644982075</v>
      </c>
    </row>
    <row r="3355" spans="1:5" x14ac:dyDescent="0.25">
      <c r="A3355" s="3">
        <v>849017.01751568716</v>
      </c>
      <c r="B3355" s="3">
        <v>893170.45045327768</v>
      </c>
      <c r="C3355">
        <v>-2131568.0735981232</v>
      </c>
      <c r="D3355">
        <v>3917908.974504678</v>
      </c>
      <c r="E3355" s="3">
        <f t="shared" si="52"/>
        <v>5.2005356814623216</v>
      </c>
    </row>
    <row r="3356" spans="1:5" x14ac:dyDescent="0.25">
      <c r="A3356" s="3">
        <v>870418.38376957551</v>
      </c>
      <c r="B3356" s="3">
        <v>902212.38273831084</v>
      </c>
      <c r="C3356">
        <v>-2122553.758891067</v>
      </c>
      <c r="D3356">
        <v>3926978.5243676882</v>
      </c>
      <c r="E3356" s="3">
        <f t="shared" si="52"/>
        <v>3.6527260409003621</v>
      </c>
    </row>
    <row r="3357" spans="1:5" x14ac:dyDescent="0.25">
      <c r="A3357" s="3">
        <v>900264.90919127746</v>
      </c>
      <c r="B3357" s="3">
        <v>908810.79406418651</v>
      </c>
      <c r="C3357">
        <v>-2115966.7180017978</v>
      </c>
      <c r="D3357">
        <v>3933588.3061301708</v>
      </c>
      <c r="E3357" s="3">
        <f t="shared" si="52"/>
        <v>0.94926335411495266</v>
      </c>
    </row>
    <row r="3358" spans="1:5" x14ac:dyDescent="0.25">
      <c r="A3358" s="3">
        <v>928564.64750980516</v>
      </c>
      <c r="B3358" s="3">
        <v>917045.76266044378</v>
      </c>
      <c r="C3358">
        <v>-2107768.045486745</v>
      </c>
      <c r="D3358">
        <v>3941859.570807633</v>
      </c>
      <c r="E3358" s="3">
        <f t="shared" si="52"/>
        <v>1.2405043504781657</v>
      </c>
    </row>
    <row r="3359" spans="1:5" x14ac:dyDescent="0.25">
      <c r="A3359" s="3">
        <v>941272.17499729863</v>
      </c>
      <c r="B3359" s="3">
        <v>924244.86391266808</v>
      </c>
      <c r="C3359">
        <v>-2100627.3657707851</v>
      </c>
      <c r="D3359">
        <v>3949117.0935961208</v>
      </c>
      <c r="E3359" s="3">
        <f t="shared" si="52"/>
        <v>1.8089678561548275</v>
      </c>
    </row>
    <row r="3360" spans="1:5" x14ac:dyDescent="0.25">
      <c r="A3360" s="3">
        <v>950150.03666664357</v>
      </c>
      <c r="B3360" s="3">
        <v>940985.50795136392</v>
      </c>
      <c r="C3360">
        <v>-2084027.454323845</v>
      </c>
      <c r="D3360">
        <v>3965998.4702265728</v>
      </c>
      <c r="E3360" s="3">
        <f t="shared" si="52"/>
        <v>0.9645349009753279</v>
      </c>
    </row>
    <row r="3361" spans="1:5" x14ac:dyDescent="0.25">
      <c r="A3361" s="3">
        <v>959306.41948639904</v>
      </c>
      <c r="B3361" s="3">
        <v>949762.03101862222</v>
      </c>
      <c r="C3361">
        <v>-2075327.374044264</v>
      </c>
      <c r="D3361">
        <v>3974851.4360815082</v>
      </c>
      <c r="E3361" s="3">
        <f t="shared" si="52"/>
        <v>0.99492594586063254</v>
      </c>
    </row>
    <row r="3362" spans="1:5" x14ac:dyDescent="0.25">
      <c r="A3362" s="3">
        <v>961037.22949252359</v>
      </c>
      <c r="B3362" s="3">
        <v>956077.12257616967</v>
      </c>
      <c r="C3362">
        <v>-2069068.246121678</v>
      </c>
      <c r="D3362">
        <v>3981222.4912740169</v>
      </c>
      <c r="E3362" s="3">
        <f t="shared" si="52"/>
        <v>0.51612016310472275</v>
      </c>
    </row>
    <row r="3363" spans="1:5" x14ac:dyDescent="0.25">
      <c r="A3363" s="3">
        <v>964842.02735081408</v>
      </c>
      <c r="B3363" s="3">
        <v>966296.39008043706</v>
      </c>
      <c r="C3363">
        <v>-2058941.244676352</v>
      </c>
      <c r="D3363">
        <v>3991534.0248372271</v>
      </c>
      <c r="E3363" s="3">
        <f t="shared" si="52"/>
        <v>0.15073583948413349</v>
      </c>
    </row>
    <row r="3364" spans="1:5" x14ac:dyDescent="0.25">
      <c r="A3364" s="3">
        <v>966478.33910947759</v>
      </c>
      <c r="B3364" s="3">
        <v>974938.32626534626</v>
      </c>
      <c r="C3364">
        <v>-2050378.996410049</v>
      </c>
      <c r="D3364">
        <v>4000255.648940742</v>
      </c>
      <c r="E3364" s="3">
        <f t="shared" si="52"/>
        <v>0.87534162055445397</v>
      </c>
    </row>
    <row r="3365" spans="1:5" x14ac:dyDescent="0.25">
      <c r="A3365" s="3">
        <v>972988.77100033057</v>
      </c>
      <c r="B3365" s="3">
        <v>980623.40703620389</v>
      </c>
      <c r="C3365">
        <v>-2044793.3358332941</v>
      </c>
      <c r="D3365">
        <v>4006040.1499057021</v>
      </c>
      <c r="E3365" s="3">
        <f t="shared" si="52"/>
        <v>0.78465818552295785</v>
      </c>
    </row>
    <row r="3366" spans="1:5" x14ac:dyDescent="0.25">
      <c r="A3366" s="3">
        <v>978031.99325955496</v>
      </c>
      <c r="B3366" s="3">
        <v>988934.12869949266</v>
      </c>
      <c r="C3366">
        <v>-2036610.765024889</v>
      </c>
      <c r="D3366">
        <v>4014479.0224238741</v>
      </c>
      <c r="E3366" s="3">
        <f t="shared" si="52"/>
        <v>1.1147013098828598</v>
      </c>
    </row>
    <row r="3367" spans="1:5" x14ac:dyDescent="0.25">
      <c r="A3367" s="3">
        <v>997995.99143364467</v>
      </c>
      <c r="B3367" s="3">
        <v>996333.7674664408</v>
      </c>
      <c r="C3367">
        <v>-2029303.112271759</v>
      </c>
      <c r="D3367">
        <v>4021970.6472046408</v>
      </c>
      <c r="E3367" s="3">
        <f t="shared" si="52"/>
        <v>0.16655617672532397</v>
      </c>
    </row>
    <row r="3368" spans="1:5" x14ac:dyDescent="0.25">
      <c r="A3368" s="3">
        <v>1035626.188290935</v>
      </c>
      <c r="B3368" s="3">
        <v>1007356.182909109</v>
      </c>
      <c r="C3368">
        <v>-2018413.626309739</v>
      </c>
      <c r="D3368">
        <v>4033125.9921279559</v>
      </c>
      <c r="E3368" s="3">
        <f t="shared" si="52"/>
        <v>2.7297499523915247</v>
      </c>
    </row>
    <row r="3369" spans="1:5" x14ac:dyDescent="0.25">
      <c r="A3369" s="3">
        <v>1041077.245091832</v>
      </c>
      <c r="B3369" s="3">
        <v>1016618.598198067</v>
      </c>
      <c r="C3369">
        <v>-2009257.915830435</v>
      </c>
      <c r="D3369">
        <v>4042495.11222657</v>
      </c>
      <c r="E3369" s="3">
        <f t="shared" si="52"/>
        <v>2.3493594744362603</v>
      </c>
    </row>
    <row r="3370" spans="1:5" x14ac:dyDescent="0.25">
      <c r="A3370" s="3">
        <v>1047398.680487763</v>
      </c>
      <c r="B3370" s="3">
        <v>1024469.224550012</v>
      </c>
      <c r="C3370">
        <v>-2001511.296331079</v>
      </c>
      <c r="D3370">
        <v>4050449.7454311042</v>
      </c>
      <c r="E3370" s="3">
        <f t="shared" si="52"/>
        <v>2.1891812893131557</v>
      </c>
    </row>
    <row r="3371" spans="1:5" x14ac:dyDescent="0.25">
      <c r="A3371" s="3">
        <v>1063518.0920677891</v>
      </c>
      <c r="B3371" s="3">
        <v>1033735.497985099</v>
      </c>
      <c r="C3371">
        <v>-1992368.6634446189</v>
      </c>
      <c r="D3371">
        <v>4059839.6594148162</v>
      </c>
      <c r="E3371" s="3">
        <f t="shared" si="52"/>
        <v>2.8003843380589828</v>
      </c>
    </row>
    <row r="3372" spans="1:5" x14ac:dyDescent="0.25">
      <c r="A3372" s="3">
        <v>1068715.495678134</v>
      </c>
      <c r="B3372" s="3">
        <v>1046183.8717911619</v>
      </c>
      <c r="C3372">
        <v>-1979860.528027917</v>
      </c>
      <c r="D3372">
        <v>4072228.27161024</v>
      </c>
      <c r="E3372" s="3">
        <f t="shared" si="52"/>
        <v>2.1082901836915022</v>
      </c>
    </row>
    <row r="3373" spans="1:5" x14ac:dyDescent="0.25">
      <c r="A3373" s="3">
        <v>1071953.30405166</v>
      </c>
      <c r="B3373" s="3">
        <v>1052881.915863167</v>
      </c>
      <c r="C3373">
        <v>-1973150.7960406181</v>
      </c>
      <c r="D3373">
        <v>4078914.6277669528</v>
      </c>
      <c r="E3373" s="3">
        <f t="shared" si="52"/>
        <v>1.7791249037069881</v>
      </c>
    </row>
    <row r="3374" spans="1:5" x14ac:dyDescent="0.25">
      <c r="A3374" s="3">
        <v>1076011.7551005031</v>
      </c>
      <c r="B3374" s="3">
        <v>1062011.3767105229</v>
      </c>
      <c r="C3374">
        <v>-1964007.0043086</v>
      </c>
      <c r="D3374">
        <v>4088029.7577296458</v>
      </c>
      <c r="E3374" s="3">
        <f t="shared" si="52"/>
        <v>1.3011361933190495</v>
      </c>
    </row>
    <row r="3375" spans="1:5" x14ac:dyDescent="0.25">
      <c r="A3375" s="3">
        <v>1088142.345919288</v>
      </c>
      <c r="B3375" s="3">
        <v>1072566.126029789</v>
      </c>
      <c r="C3375">
        <v>-1953437.729306245</v>
      </c>
      <c r="D3375">
        <v>4098569.9813658241</v>
      </c>
      <c r="E3375" s="3">
        <f t="shared" si="52"/>
        <v>1.4314505770235291</v>
      </c>
    </row>
    <row r="3376" spans="1:5" x14ac:dyDescent="0.25">
      <c r="A3376" s="3">
        <v>1090887.768687624</v>
      </c>
      <c r="B3376" s="3">
        <v>1081070.6347722081</v>
      </c>
      <c r="C3376">
        <v>-1944919.647177801</v>
      </c>
      <c r="D3376">
        <v>4107060.9167222162</v>
      </c>
      <c r="E3376" s="3">
        <f t="shared" si="52"/>
        <v>0.89992153154547871</v>
      </c>
    </row>
    <row r="3377" spans="1:5" x14ac:dyDescent="0.25">
      <c r="A3377" s="3">
        <v>1103839.002181727</v>
      </c>
      <c r="B3377" s="3">
        <v>1090858.6710498631</v>
      </c>
      <c r="C3377">
        <v>-1935133.1223274409</v>
      </c>
      <c r="D3377">
        <v>4116850.464427168</v>
      </c>
      <c r="E3377" s="3">
        <f t="shared" si="52"/>
        <v>1.1759261184111429</v>
      </c>
    </row>
    <row r="3378" spans="1:5" x14ac:dyDescent="0.25">
      <c r="A3378" s="3">
        <v>1112229.4518378519</v>
      </c>
      <c r="B3378" s="3">
        <v>1099357.178753376</v>
      </c>
      <c r="C3378">
        <v>-1926654.348753961</v>
      </c>
      <c r="D3378">
        <v>4125368.7062607128</v>
      </c>
      <c r="E3378" s="3">
        <f t="shared" si="52"/>
        <v>1.1573397074862297</v>
      </c>
    </row>
    <row r="3379" spans="1:5" x14ac:dyDescent="0.25">
      <c r="A3379" s="3">
        <v>1120987.9472998781</v>
      </c>
      <c r="B3379" s="3">
        <v>1109299.800871335</v>
      </c>
      <c r="C3379">
        <v>-1916736.3970295889</v>
      </c>
      <c r="D3379">
        <v>4135335.9987722589</v>
      </c>
      <c r="E3379" s="3">
        <f t="shared" si="52"/>
        <v>1.0426647723284057</v>
      </c>
    </row>
    <row r="3380" spans="1:5" x14ac:dyDescent="0.25">
      <c r="A3380" s="3">
        <v>1135854.0137030559</v>
      </c>
      <c r="B3380" s="3">
        <v>1116005.0754494821</v>
      </c>
      <c r="C3380">
        <v>-1910063.124608581</v>
      </c>
      <c r="D3380">
        <v>4142073.2755075451</v>
      </c>
      <c r="E3380" s="3">
        <f t="shared" si="52"/>
        <v>1.7474902596737145</v>
      </c>
    </row>
    <row r="3381" spans="1:5" x14ac:dyDescent="0.25">
      <c r="A3381" s="3">
        <v>1151028.442808473</v>
      </c>
      <c r="B3381" s="3">
        <v>1122776.3243366331</v>
      </c>
      <c r="C3381">
        <v>-1903325.906599334</v>
      </c>
      <c r="D3381">
        <v>4148878.5552726001</v>
      </c>
      <c r="E3381" s="3">
        <f t="shared" si="52"/>
        <v>2.4545108896619143</v>
      </c>
    </row>
    <row r="3382" spans="1:5" x14ac:dyDescent="0.25">
      <c r="A3382" s="3">
        <v>1194467.7950886181</v>
      </c>
      <c r="B3382" s="3">
        <v>1132001.611284364</v>
      </c>
      <c r="C3382">
        <v>-1894147.449129059</v>
      </c>
      <c r="D3382">
        <v>4158150.671697787</v>
      </c>
      <c r="E3382" s="3">
        <f t="shared" si="52"/>
        <v>5.2296247802662315</v>
      </c>
    </row>
    <row r="3383" spans="1:5" x14ac:dyDescent="0.25">
      <c r="A3383" s="3">
        <v>1202952.7429922039</v>
      </c>
      <c r="B3383" s="3">
        <v>1140261.8147662431</v>
      </c>
      <c r="C3383">
        <v>-1885929.9294297569</v>
      </c>
      <c r="D3383">
        <v>4166453.5589622431</v>
      </c>
      <c r="E3383" s="3">
        <f t="shared" si="52"/>
        <v>5.211420697210805</v>
      </c>
    </row>
    <row r="3384" spans="1:5" x14ac:dyDescent="0.25">
      <c r="A3384" s="3">
        <v>1218117.2249136791</v>
      </c>
      <c r="B3384" s="3">
        <v>1149150.520931222</v>
      </c>
      <c r="C3384">
        <v>-1877062.736186862</v>
      </c>
      <c r="D3384">
        <v>4175363.778049306</v>
      </c>
      <c r="E3384" s="3">
        <f t="shared" si="52"/>
        <v>5.6617460595669948</v>
      </c>
    </row>
    <row r="3385" spans="1:5" x14ac:dyDescent="0.25">
      <c r="A3385" s="3">
        <v>1219753.536672343</v>
      </c>
      <c r="B3385" s="3">
        <v>1157542.922439273</v>
      </c>
      <c r="C3385">
        <v>-1868657.4269115811</v>
      </c>
      <c r="D3385">
        <v>4183743.2717901282</v>
      </c>
      <c r="E3385" s="3">
        <f t="shared" si="52"/>
        <v>5.1002610250911218</v>
      </c>
    </row>
    <row r="3386" spans="1:5" x14ac:dyDescent="0.25">
      <c r="A3386" s="3">
        <v>1221086.459320737</v>
      </c>
      <c r="B3386" s="3">
        <v>1167524.7694181991</v>
      </c>
      <c r="C3386">
        <v>-1858660.269023122</v>
      </c>
      <c r="D3386">
        <v>4193709.807859519</v>
      </c>
      <c r="E3386" s="3">
        <f t="shared" si="52"/>
        <v>4.386396187894273</v>
      </c>
    </row>
    <row r="3387" spans="1:5" x14ac:dyDescent="0.25">
      <c r="A3387" s="3">
        <v>1236206.1789144671</v>
      </c>
      <c r="B3387" s="3">
        <v>1180065.539107773</v>
      </c>
      <c r="C3387">
        <v>-1846089.021923963</v>
      </c>
      <c r="D3387">
        <v>4206220.1001395099</v>
      </c>
      <c r="E3387" s="3">
        <f t="shared" si="52"/>
        <v>4.5413654100962457</v>
      </c>
    </row>
    <row r="3388" spans="1:5" x14ac:dyDescent="0.25">
      <c r="A3388" s="3">
        <v>1242259.0403439309</v>
      </c>
      <c r="B3388" s="3">
        <v>1189879.5688443631</v>
      </c>
      <c r="C3388">
        <v>-1836248.985856446</v>
      </c>
      <c r="D3388">
        <v>4216008.1235451717</v>
      </c>
      <c r="E3388" s="3">
        <f t="shared" si="52"/>
        <v>4.2164693351771554</v>
      </c>
    </row>
    <row r="3389" spans="1:5" x14ac:dyDescent="0.25">
      <c r="A3389" s="3">
        <v>1242557.4558622281</v>
      </c>
      <c r="B3389" s="3">
        <v>1199872.2956319819</v>
      </c>
      <c r="C3389">
        <v>-1826229.698049359</v>
      </c>
      <c r="D3389">
        <v>4225974.2893133238</v>
      </c>
      <c r="E3389" s="3">
        <f t="shared" si="52"/>
        <v>3.4352665165592935</v>
      </c>
    </row>
    <row r="3390" spans="1:5" x14ac:dyDescent="0.25">
      <c r="A3390" s="3">
        <v>1249649.7980137609</v>
      </c>
      <c r="B3390" s="3">
        <v>1213478.8684584009</v>
      </c>
      <c r="C3390">
        <v>-1812587.717367657</v>
      </c>
      <c r="D3390">
        <v>4239545.4542844594</v>
      </c>
      <c r="E3390" s="3">
        <f t="shared" si="52"/>
        <v>2.8944852880264049</v>
      </c>
    </row>
    <row r="3391" spans="1:5" x14ac:dyDescent="0.25">
      <c r="A3391" s="3">
        <v>1261621.233889454</v>
      </c>
      <c r="B3391" s="3">
        <v>1222151.1312759409</v>
      </c>
      <c r="C3391">
        <v>-1803893.2394358891</v>
      </c>
      <c r="D3391">
        <v>4248195.5019877702</v>
      </c>
      <c r="E3391" s="3">
        <f t="shared" si="52"/>
        <v>3.1285223768650976</v>
      </c>
    </row>
    <row r="3392" spans="1:5" x14ac:dyDescent="0.25">
      <c r="A3392" s="3">
        <v>1263988.6636679459</v>
      </c>
      <c r="B3392" s="3">
        <v>1232731.2910614051</v>
      </c>
      <c r="C3392">
        <v>-1793286.2735663929</v>
      </c>
      <c r="D3392">
        <v>4258748.8556892034</v>
      </c>
      <c r="E3392" s="3">
        <f t="shared" si="52"/>
        <v>2.4729155810492469</v>
      </c>
    </row>
    <row r="3393" spans="1:5" x14ac:dyDescent="0.25">
      <c r="A3393" s="3">
        <v>1275532.3706340799</v>
      </c>
      <c r="B3393" s="3">
        <v>1245321.7946520711</v>
      </c>
      <c r="C3393">
        <v>-1780664.3164978891</v>
      </c>
      <c r="D3393">
        <v>4271307.9058020301</v>
      </c>
      <c r="E3393" s="3">
        <f t="shared" si="52"/>
        <v>2.368467996385764</v>
      </c>
    </row>
    <row r="3394" spans="1:5" x14ac:dyDescent="0.25">
      <c r="A3394" s="3">
        <v>1276631.5344598091</v>
      </c>
      <c r="B3394" s="3">
        <v>1257064.999673553</v>
      </c>
      <c r="C3394">
        <v>-1768884.549795839</v>
      </c>
      <c r="D3394">
        <v>4283014.5491429437</v>
      </c>
      <c r="E3394" s="3">
        <f t="shared" si="52"/>
        <v>1.5326689227158539</v>
      </c>
    </row>
    <row r="3395" spans="1:5" x14ac:dyDescent="0.25">
      <c r="A3395" s="3">
        <v>1278073.876131579</v>
      </c>
      <c r="B3395" s="3">
        <v>1271196.6847619971</v>
      </c>
      <c r="C3395">
        <v>-1754734.942695339</v>
      </c>
      <c r="D3395">
        <v>4297128.3122193338</v>
      </c>
      <c r="E3395" s="3">
        <f t="shared" ref="E3395:E3458" si="53">ABS(B3395-A3395)/A3395*100</f>
        <v>0.53809028554730842</v>
      </c>
    </row>
    <row r="3396" spans="1:5" x14ac:dyDescent="0.25">
      <c r="A3396" s="3">
        <v>1291025.109625682</v>
      </c>
      <c r="B3396" s="3">
        <v>1280749.262227427</v>
      </c>
      <c r="C3396">
        <v>-1745184.3704158431</v>
      </c>
      <c r="D3396">
        <v>4306682.8948706985</v>
      </c>
      <c r="E3396" s="3">
        <f t="shared" si="53"/>
        <v>0.7959448132836382</v>
      </c>
    </row>
    <row r="3397" spans="1:5" x14ac:dyDescent="0.25">
      <c r="A3397" s="3">
        <v>1297416.1753092159</v>
      </c>
      <c r="B3397" s="3">
        <v>1294074.8367115371</v>
      </c>
      <c r="C3397">
        <v>-1731866.8202765409</v>
      </c>
      <c r="D3397">
        <v>4320016.4936996158</v>
      </c>
      <c r="E3397" s="3">
        <f t="shared" si="53"/>
        <v>0.2575379173827908</v>
      </c>
    </row>
    <row r="3398" spans="1:5" x14ac:dyDescent="0.25">
      <c r="A3398" s="3">
        <v>1310193.333084312</v>
      </c>
      <c r="B3398" s="3">
        <v>1303778.987050053</v>
      </c>
      <c r="C3398">
        <v>-1722169.641774127</v>
      </c>
      <c r="D3398">
        <v>4329727.6158742327</v>
      </c>
      <c r="E3398" s="3">
        <f t="shared" si="53"/>
        <v>0.48957248310515572</v>
      </c>
    </row>
    <row r="3399" spans="1:5" x14ac:dyDescent="0.25">
      <c r="A3399" s="3">
        <v>1318494.2580849491</v>
      </c>
      <c r="B3399" s="3">
        <v>1315297.1343120779</v>
      </c>
      <c r="C3399">
        <v>-1710679.9806089429</v>
      </c>
      <c r="D3399">
        <v>4341274.2492330996</v>
      </c>
      <c r="E3399" s="3">
        <f t="shared" si="53"/>
        <v>0.24248295002170786</v>
      </c>
    </row>
    <row r="3400" spans="1:5" x14ac:dyDescent="0.25">
      <c r="A3400" s="3">
        <v>1324716.2216414481</v>
      </c>
      <c r="B3400" s="3">
        <v>1327975.6851220131</v>
      </c>
      <c r="C3400">
        <v>-1697979.492477851</v>
      </c>
      <c r="D3400">
        <v>4353930.8627218772</v>
      </c>
      <c r="E3400" s="3">
        <f t="shared" si="53"/>
        <v>0.24604994090932295</v>
      </c>
    </row>
    <row r="3401" spans="1:5" x14ac:dyDescent="0.25">
      <c r="A3401" s="3">
        <v>1331957.771552129</v>
      </c>
      <c r="B3401" s="3">
        <v>1343323.2806544681</v>
      </c>
      <c r="C3401">
        <v>-1682593.3208793399</v>
      </c>
      <c r="D3401">
        <v>4369239.8821882755</v>
      </c>
      <c r="E3401" s="3">
        <f t="shared" si="53"/>
        <v>0.85329350112165658</v>
      </c>
    </row>
    <row r="3402" spans="1:5" x14ac:dyDescent="0.25">
      <c r="A3402" s="3">
        <v>1345645.0966580319</v>
      </c>
      <c r="B3402" s="3">
        <v>1354495.071928822</v>
      </c>
      <c r="C3402">
        <v>-1671394.518174696</v>
      </c>
      <c r="D3402">
        <v>4380384.6620323388</v>
      </c>
      <c r="E3402" s="3">
        <f t="shared" si="53"/>
        <v>0.65767528843744505</v>
      </c>
    </row>
    <row r="3403" spans="1:5" x14ac:dyDescent="0.25">
      <c r="A3403" s="3">
        <v>1350598.7942617671</v>
      </c>
      <c r="B3403" s="3">
        <v>1369732.3733443921</v>
      </c>
      <c r="C3403">
        <v>-1656109.5880977381</v>
      </c>
      <c r="D3403">
        <v>4395574.3347865213</v>
      </c>
      <c r="E3403" s="3">
        <f t="shared" si="53"/>
        <v>1.4166737867616221</v>
      </c>
    </row>
    <row r="3404" spans="1:5" x14ac:dyDescent="0.25">
      <c r="A3404" s="3">
        <v>1378237.0448480691</v>
      </c>
      <c r="B3404" s="3">
        <v>1380097.2951642801</v>
      </c>
      <c r="C3404">
        <v>-1645713.6394332771</v>
      </c>
      <c r="D3404">
        <v>4405908.2297618371</v>
      </c>
      <c r="E3404" s="3">
        <f t="shared" si="53"/>
        <v>0.13497317628812455</v>
      </c>
    </row>
    <row r="3405" spans="1:5" x14ac:dyDescent="0.25">
      <c r="A3405" s="3">
        <v>1381718.559228204</v>
      </c>
      <c r="B3405" s="3">
        <v>1395398.1886344999</v>
      </c>
      <c r="C3405">
        <v>-1630371.0730348821</v>
      </c>
      <c r="D3405">
        <v>4421167.4503038824</v>
      </c>
      <c r="E3405" s="3">
        <f t="shared" si="53"/>
        <v>0.99004455827365268</v>
      </c>
    </row>
    <row r="3406" spans="1:5" x14ac:dyDescent="0.25">
      <c r="A3406" s="3">
        <v>1385672.564845643</v>
      </c>
      <c r="B3406" s="3">
        <v>1410420.6739162989</v>
      </c>
      <c r="C3406">
        <v>-1615312.236061075</v>
      </c>
      <c r="D3406">
        <v>4436153.5838936726</v>
      </c>
      <c r="E3406" s="3">
        <f t="shared" si="53"/>
        <v>1.785999788009998</v>
      </c>
    </row>
    <row r="3407" spans="1:5" x14ac:dyDescent="0.25">
      <c r="A3407" s="3">
        <v>1409376.704182392</v>
      </c>
      <c r="B3407" s="3">
        <v>1428308.763199914</v>
      </c>
      <c r="C3407">
        <v>-1597384.097309269</v>
      </c>
      <c r="D3407">
        <v>4454001.6237090984</v>
      </c>
      <c r="E3407" s="3">
        <f t="shared" si="53"/>
        <v>1.3432930288502887</v>
      </c>
    </row>
    <row r="3408" spans="1:5" x14ac:dyDescent="0.25">
      <c r="A3408" s="3">
        <v>1410406.2377205179</v>
      </c>
      <c r="B3408" s="3">
        <v>1438707.309741698</v>
      </c>
      <c r="C3408">
        <v>-1586964.1895768989</v>
      </c>
      <c r="D3408">
        <v>4464378.809060296</v>
      </c>
      <c r="E3408" s="3">
        <f t="shared" si="53"/>
        <v>2.0065901060477391</v>
      </c>
    </row>
    <row r="3409" spans="1:5" x14ac:dyDescent="0.25">
      <c r="A3409" s="3">
        <v>1414330.4017861281</v>
      </c>
      <c r="B3409" s="3">
        <v>1454427.745362554</v>
      </c>
      <c r="C3409">
        <v>-1571222.0533100141</v>
      </c>
      <c r="D3409">
        <v>4480077.5440351218</v>
      </c>
      <c r="E3409" s="3">
        <f t="shared" si="53"/>
        <v>2.8350761268928268</v>
      </c>
    </row>
    <row r="3410" spans="1:5" x14ac:dyDescent="0.25">
      <c r="A3410" s="3">
        <v>1429479.9629316879</v>
      </c>
      <c r="B3410" s="3">
        <v>1467575.2799179479</v>
      </c>
      <c r="C3410">
        <v>-1558071.7620474941</v>
      </c>
      <c r="D3410">
        <v>4493222.3218833897</v>
      </c>
      <c r="E3410" s="3">
        <f t="shared" si="53"/>
        <v>2.6649773326050115</v>
      </c>
    </row>
    <row r="3411" spans="1:5" x14ac:dyDescent="0.25">
      <c r="A3411" s="3">
        <v>1466717.24602322</v>
      </c>
      <c r="B3411" s="3">
        <v>1480931.047558859</v>
      </c>
      <c r="C3411">
        <v>-1544715.866792392</v>
      </c>
      <c r="D3411">
        <v>4506577.96191011</v>
      </c>
      <c r="E3411" s="3">
        <f t="shared" si="53"/>
        <v>0.96908941203067833</v>
      </c>
    </row>
    <row r="3412" spans="1:5" x14ac:dyDescent="0.25">
      <c r="A3412" s="3">
        <v>1490635.249814749</v>
      </c>
      <c r="B3412" s="3">
        <v>1497236.313508749</v>
      </c>
      <c r="C3412">
        <v>-1528414.1409667961</v>
      </c>
      <c r="D3412">
        <v>4522886.7679842943</v>
      </c>
      <c r="E3412" s="3">
        <f t="shared" si="53"/>
        <v>0.44283560950409356</v>
      </c>
    </row>
    <row r="3413" spans="1:5" x14ac:dyDescent="0.25">
      <c r="A3413" s="3">
        <v>1537610.825986716</v>
      </c>
      <c r="B3413" s="3">
        <v>1511097.0673376881</v>
      </c>
      <c r="C3413">
        <v>-1514559.380049428</v>
      </c>
      <c r="D3413">
        <v>4536753.5147248041</v>
      </c>
      <c r="E3413" s="3">
        <f t="shared" si="53"/>
        <v>1.7243478129138099</v>
      </c>
    </row>
    <row r="3414" spans="1:5" x14ac:dyDescent="0.25">
      <c r="A3414" s="3">
        <v>1540495.5093302559</v>
      </c>
      <c r="B3414" s="3">
        <v>1525955.7954235449</v>
      </c>
      <c r="C3414">
        <v>-1499714.4729891149</v>
      </c>
      <c r="D3414">
        <v>4551626.0638362048</v>
      </c>
      <c r="E3414" s="3">
        <f t="shared" si="53"/>
        <v>0.94383357943264878</v>
      </c>
    </row>
    <row r="3415" spans="1:5" x14ac:dyDescent="0.25">
      <c r="A3415" s="3">
        <v>1541301.2312296589</v>
      </c>
      <c r="B3415" s="3">
        <v>1556779.285363656</v>
      </c>
      <c r="C3415">
        <v>-1468997.8954067151</v>
      </c>
      <c r="D3415">
        <v>4582556.4661340257</v>
      </c>
      <c r="E3415" s="3">
        <f t="shared" si="53"/>
        <v>1.0042199292638327</v>
      </c>
    </row>
    <row r="3416" spans="1:5" x14ac:dyDescent="0.25">
      <c r="A3416" s="3">
        <v>1557908.0548229041</v>
      </c>
      <c r="B3416" s="3">
        <v>1567833.7488999779</v>
      </c>
      <c r="C3416">
        <v>-1457989.756714351</v>
      </c>
      <c r="D3416">
        <v>4593657.2545143068</v>
      </c>
      <c r="E3416" s="3">
        <f t="shared" si="53"/>
        <v>0.63711680842436735</v>
      </c>
    </row>
    <row r="3417" spans="1:5" x14ac:dyDescent="0.25">
      <c r="A3417" s="3">
        <v>1572679.62297862</v>
      </c>
      <c r="B3417" s="3">
        <v>1600461.5377697391</v>
      </c>
      <c r="C3417">
        <v>-1425389.0550840111</v>
      </c>
      <c r="D3417">
        <v>4626312.1306234878</v>
      </c>
      <c r="E3417" s="3">
        <f t="shared" si="53"/>
        <v>1.7665336528301121</v>
      </c>
    </row>
    <row r="3418" spans="1:5" x14ac:dyDescent="0.25">
      <c r="A3418" s="3">
        <v>1576161.137358756</v>
      </c>
      <c r="B3418" s="3">
        <v>1615703.525867</v>
      </c>
      <c r="C3418">
        <v>-1410168.93059421</v>
      </c>
      <c r="D3418">
        <v>4641575.98232821</v>
      </c>
      <c r="E3418" s="3">
        <f t="shared" si="53"/>
        <v>2.5087782949976107</v>
      </c>
    </row>
    <row r="3419" spans="1:5" x14ac:dyDescent="0.25">
      <c r="A3419" s="3">
        <v>1581094.940594604</v>
      </c>
      <c r="B3419" s="3">
        <v>1631200.9522891489</v>
      </c>
      <c r="C3419">
        <v>-1394699.2330531969</v>
      </c>
      <c r="D3419">
        <v>4657101.1376314946</v>
      </c>
      <c r="E3419" s="3">
        <f t="shared" si="53"/>
        <v>3.1690703959688538</v>
      </c>
    </row>
    <row r="3420" spans="1:5" x14ac:dyDescent="0.25">
      <c r="A3420" s="3">
        <v>1585869.5888873611</v>
      </c>
      <c r="B3420" s="3">
        <v>1645115.6437373089</v>
      </c>
      <c r="C3420">
        <v>-1380807.056598857</v>
      </c>
      <c r="D3420">
        <v>4671038.3440734744</v>
      </c>
      <c r="E3420" s="3">
        <f t="shared" si="53"/>
        <v>3.7358718059228671</v>
      </c>
    </row>
    <row r="3421" spans="1:5" x14ac:dyDescent="0.25">
      <c r="A3421" s="3">
        <v>1588336.490505286</v>
      </c>
      <c r="B3421" s="3">
        <v>1659263.5690097921</v>
      </c>
      <c r="C3421">
        <v>-1366685.2142147301</v>
      </c>
      <c r="D3421">
        <v>4685212.3522343142</v>
      </c>
      <c r="E3421" s="3">
        <f t="shared" si="53"/>
        <v>4.4654944924134128</v>
      </c>
    </row>
    <row r="3422" spans="1:5" x14ac:dyDescent="0.25">
      <c r="A3422" s="3">
        <v>1589211.8426922909</v>
      </c>
      <c r="B3422" s="3">
        <v>1674165.709381118</v>
      </c>
      <c r="C3422">
        <v>-1351816.7820423101</v>
      </c>
      <c r="D3422">
        <v>4700148.2008045455</v>
      </c>
      <c r="E3422" s="3">
        <f t="shared" si="53"/>
        <v>5.345660308251059</v>
      </c>
    </row>
    <row r="3423" spans="1:5" x14ac:dyDescent="0.25">
      <c r="A3423" s="3">
        <v>1590067.30051141</v>
      </c>
      <c r="B3423" s="3">
        <v>1686285.367678259</v>
      </c>
      <c r="C3423">
        <v>-1339727.648659606</v>
      </c>
      <c r="D3423">
        <v>4712298.3840161227</v>
      </c>
      <c r="E3423" s="3">
        <f t="shared" si="53"/>
        <v>6.0511946340826341</v>
      </c>
    </row>
    <row r="3424" spans="1:5" x14ac:dyDescent="0.25">
      <c r="A3424" s="3">
        <v>1597652.0282681331</v>
      </c>
      <c r="B3424" s="3">
        <v>1701668.0455816239</v>
      </c>
      <c r="C3424">
        <v>-1324387.66982024</v>
      </c>
      <c r="D3424">
        <v>4727723.7609834876</v>
      </c>
      <c r="E3424" s="3">
        <f t="shared" si="53"/>
        <v>6.5105552068334305</v>
      </c>
    </row>
    <row r="3425" spans="1:5" x14ac:dyDescent="0.25">
      <c r="A3425" s="3">
        <v>1611379.142109809</v>
      </c>
      <c r="B3425" s="3">
        <v>1717258.668396346</v>
      </c>
      <c r="C3425">
        <v>-1308843.896240605</v>
      </c>
      <c r="D3425">
        <v>4743361.2330332976</v>
      </c>
      <c r="E3425" s="3">
        <f t="shared" si="53"/>
        <v>6.5707395311017258</v>
      </c>
    </row>
    <row r="3426" spans="1:5" x14ac:dyDescent="0.25">
      <c r="A3426" s="3">
        <v>1625240.542934719</v>
      </c>
      <c r="B3426" s="3">
        <v>1726225.4087820021</v>
      </c>
      <c r="C3426">
        <v>-1299901.7795394249</v>
      </c>
      <c r="D3426">
        <v>4752352.5971034281</v>
      </c>
      <c r="E3426" s="3">
        <f t="shared" si="53"/>
        <v>6.2135335157793499</v>
      </c>
    </row>
    <row r="3427" spans="1:5" x14ac:dyDescent="0.25">
      <c r="A3427" s="3">
        <v>1664253.3983601199</v>
      </c>
      <c r="B3427" s="3">
        <v>1744429.7454963741</v>
      </c>
      <c r="C3427">
        <v>-1281751.1388347561</v>
      </c>
      <c r="D3427">
        <v>4770610.6298275031</v>
      </c>
      <c r="E3427" s="3">
        <f t="shared" si="53"/>
        <v>4.8175564619700548</v>
      </c>
    </row>
    <row r="3428" spans="1:5" x14ac:dyDescent="0.25">
      <c r="A3428" s="3">
        <v>1682740.2397186379</v>
      </c>
      <c r="B3428" s="3">
        <v>1756768.138387755</v>
      </c>
      <c r="C3428">
        <v>-1269451.955754973</v>
      </c>
      <c r="D3428">
        <v>4782988.2325304821</v>
      </c>
      <c r="E3428" s="3">
        <f t="shared" si="53"/>
        <v>4.3992469498141284</v>
      </c>
    </row>
    <row r="3429" spans="1:5" x14ac:dyDescent="0.25">
      <c r="A3429" s="3">
        <v>1690474.1752345089</v>
      </c>
      <c r="B3429" s="3">
        <v>1769058.920099847</v>
      </c>
      <c r="C3429">
        <v>-1257221.850717956</v>
      </c>
      <c r="D3429">
        <v>4795339.6909176502</v>
      </c>
      <c r="E3429" s="3">
        <f t="shared" si="53"/>
        <v>4.6486805901330328</v>
      </c>
    </row>
    <row r="3430" spans="1:5" x14ac:dyDescent="0.25">
      <c r="A3430" s="3">
        <v>1694408.286484062</v>
      </c>
      <c r="B3430" s="3">
        <v>1787620.6849098059</v>
      </c>
      <c r="C3430">
        <v>-1238775.116348055</v>
      </c>
      <c r="D3430">
        <v>4814016.4861676656</v>
      </c>
      <c r="E3430" s="3">
        <f t="shared" si="53"/>
        <v>5.5011769695226107</v>
      </c>
    </row>
    <row r="3431" spans="1:5" x14ac:dyDescent="0.25">
      <c r="A3431" s="3">
        <v>1695562.159821478</v>
      </c>
      <c r="B3431" s="3">
        <v>1800216.4983694961</v>
      </c>
      <c r="C3431">
        <v>-1226260.470604813</v>
      </c>
      <c r="D3431">
        <v>4826693.4673438054</v>
      </c>
      <c r="E3431" s="3">
        <f t="shared" si="53"/>
        <v>6.1722501850971332</v>
      </c>
    </row>
    <row r="3432" spans="1:5" x14ac:dyDescent="0.25">
      <c r="A3432" s="3">
        <v>1706767.6625335431</v>
      </c>
      <c r="B3432" s="3">
        <v>1812989.5831337119</v>
      </c>
      <c r="C3432">
        <v>-1213572.7274590749</v>
      </c>
      <c r="D3432">
        <v>4839551.8937264998</v>
      </c>
      <c r="E3432" s="3">
        <f t="shared" si="53"/>
        <v>6.2235723661703313</v>
      </c>
    </row>
    <row r="3433" spans="1:5" x14ac:dyDescent="0.25">
      <c r="A3433" s="3">
        <v>1736136.7231259691</v>
      </c>
      <c r="B3433" s="3">
        <v>1832489.606435217</v>
      </c>
      <c r="C3433">
        <v>-1194207.7351654491</v>
      </c>
      <c r="D3433">
        <v>4859186.9480358828</v>
      </c>
      <c r="E3433" s="3">
        <f t="shared" si="53"/>
        <v>5.5498442044219587</v>
      </c>
    </row>
    <row r="3434" spans="1:5" x14ac:dyDescent="0.25">
      <c r="A3434" s="3">
        <v>1744606.750253641</v>
      </c>
      <c r="B3434" s="3">
        <v>1846951.1920254789</v>
      </c>
      <c r="C3434">
        <v>-1179714.4915227401</v>
      </c>
      <c r="D3434">
        <v>4873616.8755736966</v>
      </c>
      <c r="E3434" s="3">
        <f t="shared" si="53"/>
        <v>5.8663330149879593</v>
      </c>
    </row>
    <row r="3435" spans="1:5" x14ac:dyDescent="0.25">
      <c r="A3435" s="3">
        <v>1747625.7205804151</v>
      </c>
      <c r="B3435" s="3">
        <v>1857609.2799598949</v>
      </c>
      <c r="C3435">
        <v>-1169028.7628977441</v>
      </c>
      <c r="D3435">
        <v>4884247.3228175333</v>
      </c>
      <c r="E3435" s="3">
        <f t="shared" si="53"/>
        <v>6.2933131553449844</v>
      </c>
    </row>
    <row r="3436" spans="1:5" x14ac:dyDescent="0.25">
      <c r="A3436" s="3">
        <v>1751311.1522313859</v>
      </c>
      <c r="B3436" s="3">
        <v>1888801.6611196031</v>
      </c>
      <c r="C3436">
        <v>-1137741.624403469</v>
      </c>
      <c r="D3436">
        <v>4915344.9466426754</v>
      </c>
      <c r="E3436" s="3">
        <f t="shared" si="53"/>
        <v>7.8507185152699641</v>
      </c>
    </row>
    <row r="3437" spans="1:5" x14ac:dyDescent="0.25">
      <c r="A3437" s="3">
        <v>1760189.013900731</v>
      </c>
      <c r="B3437" s="3">
        <v>1906474.955936667</v>
      </c>
      <c r="C3437">
        <v>-1120020.080486869</v>
      </c>
      <c r="D3437">
        <v>4932969.9923602017</v>
      </c>
      <c r="E3437" s="3">
        <f t="shared" si="53"/>
        <v>8.3108087188746715</v>
      </c>
    </row>
    <row r="3438" spans="1:5" x14ac:dyDescent="0.25">
      <c r="A3438" s="3">
        <v>1789199.9758712009</v>
      </c>
      <c r="B3438" s="3">
        <v>1920793.7425079199</v>
      </c>
      <c r="C3438">
        <v>-1105664.958625881</v>
      </c>
      <c r="D3438">
        <v>4947252.4436417203</v>
      </c>
      <c r="E3438" s="3">
        <f t="shared" si="53"/>
        <v>7.3548942774070341</v>
      </c>
    </row>
    <row r="3439" spans="1:5" x14ac:dyDescent="0.25">
      <c r="A3439" s="3">
        <v>1790572.6872553681</v>
      </c>
      <c r="B3439" s="3">
        <v>1935269.351987429</v>
      </c>
      <c r="C3439">
        <v>-1091155.359055036</v>
      </c>
      <c r="D3439">
        <v>4961694.0630298946</v>
      </c>
      <c r="E3439" s="3">
        <f t="shared" si="53"/>
        <v>8.0810271351706646</v>
      </c>
    </row>
    <row r="3440" spans="1:5" x14ac:dyDescent="0.25">
      <c r="A3440" s="3">
        <v>1801977.133646297</v>
      </c>
      <c r="B3440" s="3">
        <v>1949910.3106652009</v>
      </c>
      <c r="C3440">
        <v>-1076482.351226558</v>
      </c>
      <c r="D3440">
        <v>4976302.9725569598</v>
      </c>
      <c r="E3440" s="3">
        <f t="shared" si="53"/>
        <v>8.2094924656208832</v>
      </c>
    </row>
    <row r="3441" spans="1:5" x14ac:dyDescent="0.25">
      <c r="A3441" s="3">
        <v>1804255.0387693001</v>
      </c>
      <c r="B3441" s="3">
        <v>1968062.66593885</v>
      </c>
      <c r="C3441">
        <v>-1058330.749142109</v>
      </c>
      <c r="D3441">
        <v>4994456.0810198085</v>
      </c>
      <c r="E3441" s="3">
        <f t="shared" si="53"/>
        <v>9.0789618789860604</v>
      </c>
    </row>
    <row r="3442" spans="1:5" x14ac:dyDescent="0.25">
      <c r="A3442" s="3">
        <v>1819369.784771058</v>
      </c>
      <c r="B3442" s="3">
        <v>1982691.363361418</v>
      </c>
      <c r="C3442">
        <v>-1043713.1046532691</v>
      </c>
      <c r="D3442">
        <v>5009095.8313761055</v>
      </c>
      <c r="E3442" s="3">
        <f t="shared" si="53"/>
        <v>8.9768215322379739</v>
      </c>
    </row>
    <row r="3443" spans="1:5" x14ac:dyDescent="0.25">
      <c r="A3443" s="3">
        <v>1824890.471859558</v>
      </c>
      <c r="B3443" s="3">
        <v>1996908.909966029</v>
      </c>
      <c r="C3443">
        <v>-1029498.506755271</v>
      </c>
      <c r="D3443">
        <v>5023316.3266873304</v>
      </c>
      <c r="E3443" s="3">
        <f t="shared" si="53"/>
        <v>9.4262335608111698</v>
      </c>
    </row>
    <row r="3444" spans="1:5" x14ac:dyDescent="0.25">
      <c r="A3444" s="3">
        <v>1851887.129081521</v>
      </c>
      <c r="B3444" s="3">
        <v>2010907.363058228</v>
      </c>
      <c r="C3444">
        <v>-1015515.261850068</v>
      </c>
      <c r="D3444">
        <v>5037329.9879665244</v>
      </c>
      <c r="E3444" s="3">
        <f t="shared" si="53"/>
        <v>8.586929056285209</v>
      </c>
    </row>
    <row r="3445" spans="1:5" x14ac:dyDescent="0.25">
      <c r="A3445" s="3">
        <v>1853772.120438766</v>
      </c>
      <c r="B3445" s="3">
        <v>2027425.502905231</v>
      </c>
      <c r="C3445">
        <v>-998955.71399871912</v>
      </c>
      <c r="D3445">
        <v>5053806.7198091811</v>
      </c>
      <c r="E3445" s="3">
        <f t="shared" si="53"/>
        <v>9.3675689990074549</v>
      </c>
    </row>
    <row r="3446" spans="1:5" x14ac:dyDescent="0.25">
      <c r="A3446" s="3">
        <v>1859228.1508316351</v>
      </c>
      <c r="B3446" s="3">
        <v>2045682.8483140799</v>
      </c>
      <c r="C3446">
        <v>-980640.09790048283</v>
      </c>
      <c r="D3446">
        <v>5072005.7945286436</v>
      </c>
      <c r="E3446" s="3">
        <f t="shared" si="53"/>
        <v>10.028607699331756</v>
      </c>
    </row>
    <row r="3447" spans="1:5" x14ac:dyDescent="0.25">
      <c r="A3447" s="3">
        <v>1898937.3091330631</v>
      </c>
      <c r="B3447" s="3">
        <v>2070659.626817215</v>
      </c>
      <c r="C3447">
        <v>-955583.03554736869</v>
      </c>
      <c r="D3447">
        <v>5096902.2891817987</v>
      </c>
      <c r="E3447" s="3">
        <f t="shared" si="53"/>
        <v>9.0430746111650038</v>
      </c>
    </row>
    <row r="3448" spans="1:5" x14ac:dyDescent="0.25">
      <c r="A3448" s="3">
        <v>1954616.671255368</v>
      </c>
      <c r="B3448" s="3">
        <v>2084940.0925615239</v>
      </c>
      <c r="C3448">
        <v>-941271.49845163524</v>
      </c>
      <c r="D3448">
        <v>5111151.683574684</v>
      </c>
      <c r="E3448" s="3">
        <f t="shared" si="53"/>
        <v>6.6674669884225741</v>
      </c>
    </row>
    <row r="3449" spans="1:5" x14ac:dyDescent="0.25">
      <c r="A3449" s="3">
        <v>1569.282659662003</v>
      </c>
      <c r="B3449" s="3">
        <v>267442.16888509318</v>
      </c>
      <c r="C3449">
        <v>-2768276.3100997629</v>
      </c>
      <c r="D3449">
        <v>3303160.6478699502</v>
      </c>
      <c r="E3449" s="3">
        <f t="shared" si="53"/>
        <v>16942.319765560635</v>
      </c>
    </row>
    <row r="3450" spans="1:5" x14ac:dyDescent="0.25">
      <c r="A3450" s="3">
        <v>2370.6626132734968</v>
      </c>
      <c r="B3450" s="3">
        <v>267449.02400584519</v>
      </c>
      <c r="C3450">
        <v>-2768268.5958036529</v>
      </c>
      <c r="D3450">
        <v>3303166.6438153428</v>
      </c>
      <c r="E3450" s="3">
        <f t="shared" si="53"/>
        <v>11181.614790243893</v>
      </c>
    </row>
    <row r="3451" spans="1:5" x14ac:dyDescent="0.25">
      <c r="A3451" s="3">
        <v>118110.8727052842</v>
      </c>
      <c r="B3451" s="3">
        <v>271318.63365543261</v>
      </c>
      <c r="C3451">
        <v>-2763957.5430917209</v>
      </c>
      <c r="D3451">
        <v>3306594.8104025861</v>
      </c>
      <c r="E3451" s="3">
        <f t="shared" si="53"/>
        <v>129.71520524824129</v>
      </c>
    </row>
    <row r="3452" spans="1:5" x14ac:dyDescent="0.25">
      <c r="A3452" s="3">
        <v>215030.76209707971</v>
      </c>
      <c r="B3452" s="3">
        <v>279220.54166483512</v>
      </c>
      <c r="C3452">
        <v>-2755298.8200613121</v>
      </c>
      <c r="D3452">
        <v>3313739.9033909822</v>
      </c>
      <c r="E3452" s="3">
        <f t="shared" si="53"/>
        <v>29.851440297075133</v>
      </c>
    </row>
    <row r="3453" spans="1:5" x14ac:dyDescent="0.25">
      <c r="A3453" s="3">
        <v>262684.23885477887</v>
      </c>
      <c r="B3453" s="3">
        <v>289703.72832721099</v>
      </c>
      <c r="C3453">
        <v>-2743999.975083176</v>
      </c>
      <c r="D3453">
        <v>3323407.431737598</v>
      </c>
      <c r="E3453" s="3">
        <f t="shared" si="53"/>
        <v>10.285919547449303</v>
      </c>
    </row>
    <row r="3454" spans="1:5" x14ac:dyDescent="0.25">
      <c r="A3454" s="3">
        <v>313677.48262142221</v>
      </c>
      <c r="B3454" s="3">
        <v>302890.5193451196</v>
      </c>
      <c r="C3454">
        <v>-2729974.9625822119</v>
      </c>
      <c r="D3454">
        <v>3335756.0012724511</v>
      </c>
      <c r="E3454" s="3">
        <f t="shared" si="53"/>
        <v>3.438870774578811</v>
      </c>
    </row>
    <row r="3455" spans="1:5" x14ac:dyDescent="0.25">
      <c r="A3455" s="3">
        <v>355437.75025194691</v>
      </c>
      <c r="B3455" s="3">
        <v>319834.97906851768</v>
      </c>
      <c r="C3455">
        <v>-2712152.795098057</v>
      </c>
      <c r="D3455">
        <v>3351822.7532350919</v>
      </c>
      <c r="E3455" s="3">
        <f t="shared" si="53"/>
        <v>10.016598168931893</v>
      </c>
    </row>
    <row r="3456" spans="1:5" x14ac:dyDescent="0.25">
      <c r="A3456" s="3">
        <v>400146.36320324888</v>
      </c>
      <c r="B3456" s="3">
        <v>343837.27181227511</v>
      </c>
      <c r="C3456">
        <v>-2687167.585484819</v>
      </c>
      <c r="D3456">
        <v>3374842.1291093691</v>
      </c>
      <c r="E3456" s="3">
        <f t="shared" si="53"/>
        <v>14.072123744973872</v>
      </c>
    </row>
    <row r="3457" spans="1:5" x14ac:dyDescent="0.25">
      <c r="A3457" s="3">
        <v>439613.80493485602</v>
      </c>
      <c r="B3457" s="3">
        <v>372710.44217354059</v>
      </c>
      <c r="C3457">
        <v>-2657403.5887589632</v>
      </c>
      <c r="D3457">
        <v>3402824.4731060439</v>
      </c>
      <c r="E3457" s="3">
        <f t="shared" si="53"/>
        <v>15.218667387214893</v>
      </c>
    </row>
    <row r="3458" spans="1:5" x14ac:dyDescent="0.25">
      <c r="A3458" s="3">
        <v>478951.93327520089</v>
      </c>
      <c r="B3458" s="3">
        <v>406689.66289930791</v>
      </c>
      <c r="C3458">
        <v>-2622692.3619561298</v>
      </c>
      <c r="D3458">
        <v>3436071.6877547461</v>
      </c>
      <c r="E3458" s="3">
        <f t="shared" si="53"/>
        <v>15.087582981812881</v>
      </c>
    </row>
    <row r="3459" spans="1:5" x14ac:dyDescent="0.25">
      <c r="A3459" s="3">
        <v>517770.81861370848</v>
      </c>
      <c r="B3459" s="3">
        <v>450913.97227972752</v>
      </c>
      <c r="C3459">
        <v>-2577788.3621641072</v>
      </c>
      <c r="D3459">
        <v>3479616.3067235621</v>
      </c>
      <c r="E3459" s="3">
        <f t="shared" ref="E3459:E3522" si="54">ABS(B3459-A3459)/A3459*100</f>
        <v>12.912440008300397</v>
      </c>
    </row>
    <row r="3460" spans="1:5" x14ac:dyDescent="0.25">
      <c r="A3460" s="3">
        <v>548433.01311875635</v>
      </c>
      <c r="B3460" s="3">
        <v>483107.02417618409</v>
      </c>
      <c r="C3460">
        <v>-2544742.0185238579</v>
      </c>
      <c r="D3460">
        <v>3510956.066876227</v>
      </c>
      <c r="E3460" s="3">
        <f t="shared" si="54"/>
        <v>11.911388880673881</v>
      </c>
    </row>
    <row r="3461" spans="1:5" x14ac:dyDescent="0.25">
      <c r="A3461" s="3">
        <v>580617.12676712067</v>
      </c>
      <c r="B3461" s="3">
        <v>508490.71971518168</v>
      </c>
      <c r="C3461">
        <v>-2518330.493219147</v>
      </c>
      <c r="D3461">
        <v>3535311.93264951</v>
      </c>
      <c r="E3461" s="3">
        <f t="shared" si="54"/>
        <v>12.422369876262387</v>
      </c>
    </row>
    <row r="3462" spans="1:5" x14ac:dyDescent="0.25">
      <c r="A3462" s="3">
        <v>598606.60892847646</v>
      </c>
      <c r="B3462" s="3">
        <v>538663.13350722566</v>
      </c>
      <c r="C3462">
        <v>-2487509.326796263</v>
      </c>
      <c r="D3462">
        <v>3564835.5938107138</v>
      </c>
      <c r="E3462" s="3">
        <f t="shared" si="54"/>
        <v>10.013834549630413</v>
      </c>
    </row>
    <row r="3463" spans="1:5" x14ac:dyDescent="0.25">
      <c r="A3463" s="3">
        <v>610896.35469035374</v>
      </c>
      <c r="B3463" s="3">
        <v>578589.30689077079</v>
      </c>
      <c r="C3463">
        <v>-2447041.4620377459</v>
      </c>
      <c r="D3463">
        <v>3604220.075819287</v>
      </c>
      <c r="E3463" s="3">
        <f t="shared" si="54"/>
        <v>5.2884662924463646</v>
      </c>
    </row>
    <row r="3464" spans="1:5" x14ac:dyDescent="0.25">
      <c r="A3464" s="3">
        <v>647059.34191601526</v>
      </c>
      <c r="B3464" s="3">
        <v>613237.92316828668</v>
      </c>
      <c r="C3464">
        <v>-2411873.8501794832</v>
      </c>
      <c r="D3464">
        <v>3638349.696516057</v>
      </c>
      <c r="E3464" s="3">
        <f t="shared" si="54"/>
        <v>5.2269423462119509</v>
      </c>
    </row>
    <row r="3465" spans="1:5" x14ac:dyDescent="0.25">
      <c r="A3465" s="3">
        <v>660403.48917587637</v>
      </c>
      <c r="B3465" s="3">
        <v>645345.46346730366</v>
      </c>
      <c r="C3465">
        <v>-2379501.972679853</v>
      </c>
      <c r="D3465">
        <v>3670192.8996144598</v>
      </c>
      <c r="E3465" s="3">
        <f t="shared" si="54"/>
        <v>2.2801250985762893</v>
      </c>
    </row>
    <row r="3466" spans="1:5" x14ac:dyDescent="0.25">
      <c r="A3466" s="3">
        <v>674150.49738543888</v>
      </c>
      <c r="B3466" s="3">
        <v>659227.36397108063</v>
      </c>
      <c r="C3466">
        <v>-2365513.920585508</v>
      </c>
      <c r="D3466">
        <v>3683968.6485276688</v>
      </c>
      <c r="E3466" s="3">
        <f t="shared" si="54"/>
        <v>2.2136204708347336</v>
      </c>
    </row>
    <row r="3467" spans="1:5" x14ac:dyDescent="0.25">
      <c r="A3467" s="3">
        <v>677517.61915022682</v>
      </c>
      <c r="B3467" s="3">
        <v>670418.60819055513</v>
      </c>
      <c r="C3467">
        <v>-2354380.6597311501</v>
      </c>
      <c r="D3467">
        <v>3695217.8761122599</v>
      </c>
      <c r="E3467" s="3">
        <f t="shared" si="54"/>
        <v>1.0477972467454932</v>
      </c>
    </row>
    <row r="3468" spans="1:5" x14ac:dyDescent="0.25">
      <c r="A3468" s="3">
        <v>686733.68507364183</v>
      </c>
      <c r="B3468" s="3">
        <v>681711.36884313822</v>
      </c>
      <c r="C3468">
        <v>-2343059.1379764918</v>
      </c>
      <c r="D3468">
        <v>3706481.8756627692</v>
      </c>
      <c r="E3468" s="3">
        <f t="shared" si="54"/>
        <v>0.73133389837503626</v>
      </c>
    </row>
    <row r="3469" spans="1:5" x14ac:dyDescent="0.25">
      <c r="A3469" s="3">
        <v>743885.23041954706</v>
      </c>
      <c r="B3469" s="3">
        <v>690538.88401756436</v>
      </c>
      <c r="C3469">
        <v>-2334233.8890233301</v>
      </c>
      <c r="D3469">
        <v>3715311.6570584578</v>
      </c>
      <c r="E3469" s="3">
        <f t="shared" si="54"/>
        <v>7.1713140979954222</v>
      </c>
    </row>
    <row r="3470" spans="1:5" x14ac:dyDescent="0.25">
      <c r="A3470" s="3">
        <v>828277.13899402472</v>
      </c>
      <c r="B3470" s="3">
        <v>707133.75208608806</v>
      </c>
      <c r="C3470">
        <v>-2317679.7152088489</v>
      </c>
      <c r="D3470">
        <v>3731947.2193810251</v>
      </c>
      <c r="E3470" s="3">
        <f t="shared" si="54"/>
        <v>14.625948393924054</v>
      </c>
    </row>
    <row r="3471" spans="1:5" x14ac:dyDescent="0.25">
      <c r="A3471" s="3">
        <v>850091.31338155747</v>
      </c>
      <c r="B3471" s="3">
        <v>724502.53190097213</v>
      </c>
      <c r="C3471">
        <v>-2300354.0244434848</v>
      </c>
      <c r="D3471">
        <v>3749359.08824543</v>
      </c>
      <c r="E3471" s="3">
        <f t="shared" si="54"/>
        <v>14.773563675296103</v>
      </c>
    </row>
    <row r="3472" spans="1:5" x14ac:dyDescent="0.25">
      <c r="A3472" s="3">
        <v>866359.93272073218</v>
      </c>
      <c r="B3472" s="3">
        <v>749410.15174371377</v>
      </c>
      <c r="C3472">
        <v>-2275533.3584848051</v>
      </c>
      <c r="D3472">
        <v>3774353.6619722331</v>
      </c>
      <c r="E3472" s="3">
        <f t="shared" si="54"/>
        <v>13.498983108527101</v>
      </c>
    </row>
    <row r="3473" spans="1:5" x14ac:dyDescent="0.25">
      <c r="A3473" s="3">
        <v>876466.27160706755</v>
      </c>
      <c r="B3473" s="3">
        <v>782428.96747096628</v>
      </c>
      <c r="C3473">
        <v>-2242513.42782564</v>
      </c>
      <c r="D3473">
        <v>3807371.362767573</v>
      </c>
      <c r="E3473" s="3">
        <f t="shared" si="54"/>
        <v>10.729141232517335</v>
      </c>
    </row>
    <row r="3474" spans="1:5" x14ac:dyDescent="0.25">
      <c r="A3474" s="3">
        <v>895624.54788175435</v>
      </c>
      <c r="B3474" s="3">
        <v>810459.89019346982</v>
      </c>
      <c r="C3474">
        <v>-2214387.3000052902</v>
      </c>
      <c r="D3474">
        <v>3835307.0803922289</v>
      </c>
      <c r="E3474" s="3">
        <f t="shared" si="54"/>
        <v>9.5089686732803198</v>
      </c>
    </row>
    <row r="3475" spans="1:5" x14ac:dyDescent="0.25">
      <c r="A3475" s="3">
        <v>900986.0800271628</v>
      </c>
      <c r="B3475" s="3">
        <v>845708.06467870995</v>
      </c>
      <c r="C3475">
        <v>-2178914.115301196</v>
      </c>
      <c r="D3475">
        <v>3870330.2446586159</v>
      </c>
      <c r="E3475" s="3">
        <f t="shared" si="54"/>
        <v>6.1352796201675313</v>
      </c>
    </row>
    <row r="3476" spans="1:5" x14ac:dyDescent="0.25">
      <c r="A3476" s="3">
        <v>928420.41334262816</v>
      </c>
      <c r="B3476" s="3">
        <v>878882.30420753732</v>
      </c>
      <c r="C3476">
        <v>-2145581.3836494791</v>
      </c>
      <c r="D3476">
        <v>3903345.9920645528</v>
      </c>
      <c r="E3476" s="3">
        <f t="shared" si="54"/>
        <v>5.3357410525622608</v>
      </c>
    </row>
    <row r="3477" spans="1:5" x14ac:dyDescent="0.25">
      <c r="A3477" s="3">
        <v>940640.52881690278</v>
      </c>
      <c r="B3477" s="3">
        <v>916750.0073450394</v>
      </c>
      <c r="C3477">
        <v>-2107655.2313511278</v>
      </c>
      <c r="D3477">
        <v>3941155.2460412071</v>
      </c>
      <c r="E3477" s="3">
        <f t="shared" si="54"/>
        <v>2.5398141734241295</v>
      </c>
    </row>
    <row r="3478" spans="1:5" x14ac:dyDescent="0.25">
      <c r="A3478" s="3">
        <v>981438.90376011585</v>
      </c>
      <c r="B3478" s="3">
        <v>945859.94296443835</v>
      </c>
      <c r="C3478">
        <v>-2078496.591085491</v>
      </c>
      <c r="D3478">
        <v>3970216.4770143679</v>
      </c>
      <c r="E3478" s="3">
        <f t="shared" si="54"/>
        <v>3.6251834586306293</v>
      </c>
    </row>
    <row r="3479" spans="1:5" x14ac:dyDescent="0.25">
      <c r="A3479" s="3">
        <v>995996.6074610526</v>
      </c>
      <c r="B3479" s="3">
        <v>971042.95129195228</v>
      </c>
      <c r="C3479">
        <v>-2053234.0852242359</v>
      </c>
      <c r="D3479">
        <v>3995319.9878081409</v>
      </c>
      <c r="E3479" s="3">
        <f t="shared" si="54"/>
        <v>2.5053956993599602</v>
      </c>
    </row>
    <row r="3480" spans="1:5" x14ac:dyDescent="0.25">
      <c r="A3480" s="3">
        <v>998070.59531321877</v>
      </c>
      <c r="B3480" s="3">
        <v>1005151.479118433</v>
      </c>
      <c r="C3480">
        <v>-2019052.3593247051</v>
      </c>
      <c r="D3480">
        <v>4029355.317561571</v>
      </c>
      <c r="E3480" s="3">
        <f t="shared" si="54"/>
        <v>0.70945721058859978</v>
      </c>
    </row>
    <row r="3481" spans="1:5" x14ac:dyDescent="0.25">
      <c r="A3481" s="3">
        <v>1000109.768021584</v>
      </c>
      <c r="B3481" s="3">
        <v>1037386.021068525</v>
      </c>
      <c r="C3481">
        <v>-1986876.3073443291</v>
      </c>
      <c r="D3481">
        <v>4061648.3494813782</v>
      </c>
      <c r="E3481" s="3">
        <f t="shared" si="54"/>
        <v>3.7272161755484952</v>
      </c>
    </row>
    <row r="3482" spans="1:5" x14ac:dyDescent="0.25">
      <c r="A3482" s="3">
        <v>1033785.959261434</v>
      </c>
      <c r="B3482" s="3">
        <v>1059410.723635413</v>
      </c>
      <c r="C3482">
        <v>-1964999.125631348</v>
      </c>
      <c r="D3482">
        <v>4083820.5729021728</v>
      </c>
      <c r="E3482" s="3">
        <f t="shared" si="54"/>
        <v>2.4787301611530888</v>
      </c>
    </row>
    <row r="3483" spans="1:5" x14ac:dyDescent="0.25">
      <c r="A3483" s="3">
        <v>1046722.271979623</v>
      </c>
      <c r="B3483" s="3">
        <v>1074118.3424499589</v>
      </c>
      <c r="C3483">
        <v>-1950381.5897219579</v>
      </c>
      <c r="D3483">
        <v>4098618.274621876</v>
      </c>
      <c r="E3483" s="3">
        <f t="shared" si="54"/>
        <v>2.6173199141471239</v>
      </c>
    </row>
    <row r="3484" spans="1:5" x14ac:dyDescent="0.25">
      <c r="A3484" s="3">
        <v>1047960.696380556</v>
      </c>
      <c r="B3484" s="3">
        <v>1096335.229556307</v>
      </c>
      <c r="C3484">
        <v>-1928195.6920263991</v>
      </c>
      <c r="D3484">
        <v>4120866.151139013</v>
      </c>
      <c r="E3484" s="3">
        <f t="shared" si="54"/>
        <v>4.6160636885359176</v>
      </c>
    </row>
    <row r="3485" spans="1:5" x14ac:dyDescent="0.25">
      <c r="A3485" s="3">
        <v>1075728.260358121</v>
      </c>
      <c r="B3485" s="3">
        <v>1113473.228629939</v>
      </c>
      <c r="C3485">
        <v>-1911045.2525746089</v>
      </c>
      <c r="D3485">
        <v>4137991.7098344881</v>
      </c>
      <c r="E3485" s="3">
        <f t="shared" si="54"/>
        <v>3.5087828090759952</v>
      </c>
    </row>
    <row r="3486" spans="1:5" x14ac:dyDescent="0.25">
      <c r="A3486" s="3">
        <v>1091051.897222687</v>
      </c>
      <c r="B3486" s="3">
        <v>1125991.7755189091</v>
      </c>
      <c r="C3486">
        <v>-1898517.8129222819</v>
      </c>
      <c r="D3486">
        <v>4150501.3639600999</v>
      </c>
      <c r="E3486" s="3">
        <f t="shared" si="54"/>
        <v>3.2024029640719034</v>
      </c>
    </row>
    <row r="3487" spans="1:5" x14ac:dyDescent="0.25">
      <c r="A3487" s="3">
        <v>1112373.6860050289</v>
      </c>
      <c r="B3487" s="3">
        <v>1142758.217563156</v>
      </c>
      <c r="C3487">
        <v>-1881739.6259884981</v>
      </c>
      <c r="D3487">
        <v>4167256.0611148099</v>
      </c>
      <c r="E3487" s="3">
        <f t="shared" si="54"/>
        <v>2.7315039847130813</v>
      </c>
    </row>
    <row r="3488" spans="1:5" x14ac:dyDescent="0.25">
      <c r="A3488" s="3">
        <v>1115203.659836882</v>
      </c>
      <c r="B3488" s="3">
        <v>1160556.914875153</v>
      </c>
      <c r="C3488">
        <v>-1863923.1774091891</v>
      </c>
      <c r="D3488">
        <v>4185037.0071594962</v>
      </c>
      <c r="E3488" s="3">
        <f t="shared" si="54"/>
        <v>4.0668136836014925</v>
      </c>
    </row>
    <row r="3489" spans="1:5" x14ac:dyDescent="0.25">
      <c r="A3489" s="3">
        <v>1129184.4268691109</v>
      </c>
      <c r="B3489" s="3">
        <v>1176200.549368612</v>
      </c>
      <c r="C3489">
        <v>-1848257.9116665891</v>
      </c>
      <c r="D3489">
        <v>4200659.0104038138</v>
      </c>
      <c r="E3489" s="3">
        <f t="shared" si="54"/>
        <v>4.1637239569325875</v>
      </c>
    </row>
    <row r="3490" spans="1:5" x14ac:dyDescent="0.25">
      <c r="A3490" s="3">
        <v>1151779.4551961881</v>
      </c>
      <c r="B3490" s="3">
        <v>1194586.828571379</v>
      </c>
      <c r="C3490">
        <v>-1829835.2511367679</v>
      </c>
      <c r="D3490">
        <v>4219008.908279526</v>
      </c>
      <c r="E3490" s="3">
        <f t="shared" si="54"/>
        <v>3.716629358343547</v>
      </c>
    </row>
    <row r="3491" spans="1:5" x14ac:dyDescent="0.25">
      <c r="A3491" s="3">
        <v>1167739.7118331229</v>
      </c>
      <c r="B3491" s="3">
        <v>1211192.2212927041</v>
      </c>
      <c r="C3491">
        <v>-1813183.0558652731</v>
      </c>
      <c r="D3491">
        <v>4235567.4984506816</v>
      </c>
      <c r="E3491" s="3">
        <f t="shared" si="54"/>
        <v>3.7210783378574397</v>
      </c>
    </row>
    <row r="3492" spans="1:5" x14ac:dyDescent="0.25">
      <c r="A3492" s="3">
        <v>1177597.3711208771</v>
      </c>
      <c r="B3492" s="3">
        <v>1228790.1705745501</v>
      </c>
      <c r="C3492">
        <v>-1795538.4913927841</v>
      </c>
      <c r="D3492">
        <v>4253118.832541883</v>
      </c>
      <c r="E3492" s="3">
        <f t="shared" si="54"/>
        <v>4.3472243322814066</v>
      </c>
    </row>
    <row r="3493" spans="1:5" x14ac:dyDescent="0.25">
      <c r="A3493" s="3">
        <v>1192155.074821813</v>
      </c>
      <c r="B3493" s="3">
        <v>1239544.3445818049</v>
      </c>
      <c r="C3493">
        <v>-1784778.6089357689</v>
      </c>
      <c r="D3493">
        <v>4263867.29809938</v>
      </c>
      <c r="E3493" s="3">
        <f t="shared" si="54"/>
        <v>3.9750927342296474</v>
      </c>
    </row>
    <row r="3494" spans="1:5" x14ac:dyDescent="0.25">
      <c r="A3494" s="3">
        <v>1192975.7174971311</v>
      </c>
      <c r="B3494" s="3">
        <v>1254940.009541966</v>
      </c>
      <c r="C3494">
        <v>-1769382.8740819211</v>
      </c>
      <c r="D3494">
        <v>4279262.8931658529</v>
      </c>
      <c r="E3494" s="3">
        <f t="shared" si="54"/>
        <v>5.1940949959012013</v>
      </c>
    </row>
    <row r="3495" spans="1:5" x14ac:dyDescent="0.25">
      <c r="A3495" s="3">
        <v>1196924.7495225989</v>
      </c>
      <c r="B3495" s="3">
        <v>1273207.8879406149</v>
      </c>
      <c r="C3495">
        <v>-1751120.2302625021</v>
      </c>
      <c r="D3495">
        <v>4297536.006143732</v>
      </c>
      <c r="E3495" s="3">
        <f t="shared" si="54"/>
        <v>6.3732610131457337</v>
      </c>
    </row>
    <row r="3496" spans="1:5" x14ac:dyDescent="0.25">
      <c r="A3496" s="3">
        <v>1252897.55357123</v>
      </c>
      <c r="B3496" s="3">
        <v>1288839.8214494591</v>
      </c>
      <c r="C3496">
        <v>-1735484.3545601829</v>
      </c>
      <c r="D3496">
        <v>4313163.9974591006</v>
      </c>
      <c r="E3496" s="3">
        <f t="shared" si="54"/>
        <v>2.868731587493329</v>
      </c>
    </row>
    <row r="3497" spans="1:5" x14ac:dyDescent="0.25">
      <c r="A3497" s="3">
        <v>1285668.551072245</v>
      </c>
      <c r="B3497" s="3">
        <v>1305615.65778099</v>
      </c>
      <c r="C3497">
        <v>-1718640.462801266</v>
      </c>
      <c r="D3497">
        <v>4329871.7783632455</v>
      </c>
      <c r="E3497" s="3">
        <f t="shared" si="54"/>
        <v>1.5514968217982124</v>
      </c>
    </row>
    <row r="3498" spans="1:5" x14ac:dyDescent="0.25">
      <c r="A3498" s="3">
        <v>1287886.7730915891</v>
      </c>
      <c r="B3498" s="3">
        <v>1321690.604159612</v>
      </c>
      <c r="C3498">
        <v>-1702490.677871726</v>
      </c>
      <c r="D3498">
        <v>4345871.8861909509</v>
      </c>
      <c r="E3498" s="3">
        <f t="shared" si="54"/>
        <v>2.6247517851958628</v>
      </c>
    </row>
    <row r="3499" spans="1:5" x14ac:dyDescent="0.25">
      <c r="A3499" s="3">
        <v>1303389.4592671341</v>
      </c>
      <c r="B3499" s="3">
        <v>1335362.466282655</v>
      </c>
      <c r="C3499">
        <v>-1688758.5012962259</v>
      </c>
      <c r="D3499">
        <v>4359483.433861535</v>
      </c>
      <c r="E3499" s="3">
        <f t="shared" si="54"/>
        <v>2.453066256458651</v>
      </c>
    </row>
    <row r="3500" spans="1:5" x14ac:dyDescent="0.25">
      <c r="A3500" s="3">
        <v>1329510.764302091</v>
      </c>
      <c r="B3500" s="3">
        <v>1358439.7315141819</v>
      </c>
      <c r="C3500">
        <v>-1665608.9289386219</v>
      </c>
      <c r="D3500">
        <v>4382488.3919669855</v>
      </c>
      <c r="E3500" s="3">
        <f t="shared" si="54"/>
        <v>2.1759107175997063</v>
      </c>
    </row>
    <row r="3501" spans="1:5" x14ac:dyDescent="0.25">
      <c r="A3501" s="3">
        <v>1358268.0730820079</v>
      </c>
      <c r="B3501" s="3">
        <v>1373002.2110617789</v>
      </c>
      <c r="C3501">
        <v>-1651013.2702199351</v>
      </c>
      <c r="D3501">
        <v>4397017.6923434939</v>
      </c>
      <c r="E3501" s="3">
        <f t="shared" si="54"/>
        <v>1.0847739317274971</v>
      </c>
    </row>
    <row r="3502" spans="1:5" x14ac:dyDescent="0.25">
      <c r="A3502" s="3">
        <v>1390317.8997471379</v>
      </c>
      <c r="B3502" s="3">
        <v>1396786.2310346221</v>
      </c>
      <c r="C3502">
        <v>-1627182.7576516301</v>
      </c>
      <c r="D3502">
        <v>4420755.219720874</v>
      </c>
      <c r="E3502" s="3">
        <f t="shared" si="54"/>
        <v>0.46524117172486734</v>
      </c>
    </row>
    <row r="3503" spans="1:5" x14ac:dyDescent="0.25">
      <c r="A3503" s="3">
        <v>1403612.3110872831</v>
      </c>
      <c r="B3503" s="3">
        <v>1411537.4658860341</v>
      </c>
      <c r="C3503">
        <v>-1612407.937241646</v>
      </c>
      <c r="D3503">
        <v>4435482.8690137137</v>
      </c>
      <c r="E3503" s="3">
        <f t="shared" si="54"/>
        <v>0.5646256260471183</v>
      </c>
    </row>
    <row r="3504" spans="1:5" x14ac:dyDescent="0.25">
      <c r="A3504" s="3">
        <v>1413673.8876458739</v>
      </c>
      <c r="B3504" s="3">
        <v>1433507.31635318</v>
      </c>
      <c r="C3504">
        <v>-1590409.854951872</v>
      </c>
      <c r="D3504">
        <v>4457424.4876582306</v>
      </c>
      <c r="E3504" s="3">
        <f t="shared" si="54"/>
        <v>1.4029705776297343</v>
      </c>
    </row>
    <row r="3505" spans="1:5" x14ac:dyDescent="0.25">
      <c r="A3505" s="3">
        <v>1430395.103854466</v>
      </c>
      <c r="B3505" s="3">
        <v>1448860.510596178</v>
      </c>
      <c r="C3505">
        <v>-1575039.8408727869</v>
      </c>
      <c r="D3505">
        <v>4472760.8620651439</v>
      </c>
      <c r="E3505" s="3">
        <f t="shared" si="54"/>
        <v>1.2909305052816198</v>
      </c>
    </row>
    <row r="3506" spans="1:5" x14ac:dyDescent="0.25">
      <c r="A3506" s="3">
        <v>1433871.6446426299</v>
      </c>
      <c r="B3506" s="3">
        <v>1469410.747411039</v>
      </c>
      <c r="C3506">
        <v>-1554481.820746344</v>
      </c>
      <c r="D3506">
        <v>4493303.315568421</v>
      </c>
      <c r="E3506" s="3">
        <f t="shared" si="54"/>
        <v>2.4785414302035824</v>
      </c>
    </row>
    <row r="3507" spans="1:5" x14ac:dyDescent="0.25">
      <c r="A3507" s="3">
        <v>1452114.7799945381</v>
      </c>
      <c r="B3507" s="3">
        <v>1490412.7245286</v>
      </c>
      <c r="C3507">
        <v>-1533491.8747700551</v>
      </c>
      <c r="D3507">
        <v>4514317.3238272537</v>
      </c>
      <c r="E3507" s="3">
        <f t="shared" si="54"/>
        <v>2.6373910011580488</v>
      </c>
    </row>
    <row r="3508" spans="1:5" x14ac:dyDescent="0.25">
      <c r="A3508" s="3">
        <v>1497041.236274197</v>
      </c>
      <c r="B3508" s="3">
        <v>1661144.912437025</v>
      </c>
      <c r="C3508">
        <v>-1362800.933463702</v>
      </c>
      <c r="D3508">
        <v>4685090.7583377529</v>
      </c>
      <c r="E3508" s="3">
        <f t="shared" si="54"/>
        <v>10.961867461396427</v>
      </c>
    </row>
    <row r="3509" spans="1:5" x14ac:dyDescent="0.25">
      <c r="A3509" s="3">
        <v>1628821.529154286</v>
      </c>
      <c r="B3509" s="3">
        <v>1672502.8830810231</v>
      </c>
      <c r="C3509">
        <v>-1351431.702902376</v>
      </c>
      <c r="D3509">
        <v>4696437.469064421</v>
      </c>
      <c r="E3509" s="3">
        <f t="shared" si="54"/>
        <v>2.6817765571540089</v>
      </c>
    </row>
    <row r="3510" spans="1:5" x14ac:dyDescent="0.25">
      <c r="A3510" s="3">
        <v>1657280.4224159061</v>
      </c>
      <c r="B3510" s="3">
        <v>1688140.630451988</v>
      </c>
      <c r="C3510">
        <v>-1335748.128399509</v>
      </c>
      <c r="D3510">
        <v>4712029.3893034868</v>
      </c>
      <c r="E3510" s="3">
        <f t="shared" si="54"/>
        <v>1.8620993537771535</v>
      </c>
    </row>
    <row r="3511" spans="1:5" x14ac:dyDescent="0.25">
      <c r="A3511" s="3">
        <v>1688226.1116633371</v>
      </c>
      <c r="B3511" s="3">
        <v>1699396.5655427801</v>
      </c>
      <c r="C3511">
        <v>-1324457.7498892839</v>
      </c>
      <c r="D3511">
        <v>4723250.8809748441</v>
      </c>
      <c r="E3511" s="3">
        <f t="shared" si="54"/>
        <v>0.66166811437581818</v>
      </c>
    </row>
    <row r="3512" spans="1:5" x14ac:dyDescent="0.25">
      <c r="A3512" s="3">
        <v>1690250.363595787</v>
      </c>
      <c r="B3512" s="3">
        <v>1711189.4105060401</v>
      </c>
      <c r="C3512">
        <v>-1312638.1613058699</v>
      </c>
      <c r="D3512">
        <v>4735016.9823179496</v>
      </c>
      <c r="E3512" s="3">
        <f t="shared" si="54"/>
        <v>1.2388133356592235</v>
      </c>
    </row>
    <row r="3513" spans="1:5" x14ac:dyDescent="0.25">
      <c r="A3513" s="3">
        <v>1710293.9392414221</v>
      </c>
      <c r="B3513" s="3">
        <v>1726302.9262104221</v>
      </c>
      <c r="C3513">
        <v>-1297496.5409303771</v>
      </c>
      <c r="D3513">
        <v>4750102.3933512215</v>
      </c>
      <c r="E3513" s="3">
        <f t="shared" si="54"/>
        <v>0.9360371689149839</v>
      </c>
    </row>
    <row r="3514" spans="1:5" x14ac:dyDescent="0.25">
      <c r="A3514" s="3">
        <v>1721539.230689259</v>
      </c>
      <c r="B3514" s="3">
        <v>1738703.4356182141</v>
      </c>
      <c r="C3514">
        <v>-1285078.0114492611</v>
      </c>
      <c r="D3514">
        <v>4762484.8826856893</v>
      </c>
      <c r="E3514" s="3">
        <f t="shared" si="54"/>
        <v>0.99702665050990258</v>
      </c>
    </row>
    <row r="3515" spans="1:5" x14ac:dyDescent="0.25">
      <c r="A3515" s="3">
        <v>1721772.989511925</v>
      </c>
      <c r="B3515" s="3">
        <v>1756549.9168669321</v>
      </c>
      <c r="C3515">
        <v>-1267181.741357184</v>
      </c>
      <c r="D3515">
        <v>4780281.5750910491</v>
      </c>
      <c r="E3515" s="3">
        <f t="shared" si="54"/>
        <v>2.0198323220801213</v>
      </c>
    </row>
    <row r="3516" spans="1:5" x14ac:dyDescent="0.25">
      <c r="A3516" s="3">
        <v>1769932.280573139</v>
      </c>
      <c r="B3516" s="3">
        <v>1770588.8121894449</v>
      </c>
      <c r="C3516">
        <v>-1253089.7321226499</v>
      </c>
      <c r="D3516">
        <v>4794267.3565015402</v>
      </c>
      <c r="E3516" s="3">
        <f t="shared" si="54"/>
        <v>3.7093600897167352E-2</v>
      </c>
    </row>
    <row r="3517" spans="1:5" x14ac:dyDescent="0.25">
      <c r="A3517" s="3">
        <v>1776388.002952304</v>
      </c>
      <c r="B3517" s="3">
        <v>1784106.34369994</v>
      </c>
      <c r="C3517">
        <v>-1239520.063877095</v>
      </c>
      <c r="D3517">
        <v>4807732.7512769736</v>
      </c>
      <c r="E3517" s="3">
        <f t="shared" si="54"/>
        <v>0.43449633384195296</v>
      </c>
    </row>
    <row r="3518" spans="1:5" x14ac:dyDescent="0.25">
      <c r="A3518" s="3">
        <v>1799569.915132032</v>
      </c>
      <c r="B3518" s="3">
        <v>1802515.5300496891</v>
      </c>
      <c r="C3518">
        <v>-1221043.7190821641</v>
      </c>
      <c r="D3518">
        <v>4826074.7791815419</v>
      </c>
      <c r="E3518" s="3">
        <f t="shared" si="54"/>
        <v>0.16368438330116167</v>
      </c>
    </row>
    <row r="3519" spans="1:5" x14ac:dyDescent="0.25">
      <c r="A3519" s="3">
        <v>1806657.283691593</v>
      </c>
      <c r="B3519" s="3">
        <v>1819839.711214606</v>
      </c>
      <c r="C3519">
        <v>-1203699.345888346</v>
      </c>
      <c r="D3519">
        <v>4843378.7683175569</v>
      </c>
      <c r="E3519" s="3">
        <f t="shared" si="54"/>
        <v>0.72965844944742098</v>
      </c>
    </row>
    <row r="3520" spans="1:5" x14ac:dyDescent="0.25">
      <c r="A3520" s="3">
        <v>1809074.4493898009</v>
      </c>
      <c r="B3520" s="3">
        <v>1842041.97196142</v>
      </c>
      <c r="C3520">
        <v>-1181478.6794486339</v>
      </c>
      <c r="D3520">
        <v>4865562.6233714744</v>
      </c>
      <c r="E3520" s="3">
        <f t="shared" si="54"/>
        <v>1.8223419485438561</v>
      </c>
    </row>
    <row r="3521" spans="1:5" x14ac:dyDescent="0.25">
      <c r="A3521" s="3">
        <v>1809895.092065119</v>
      </c>
      <c r="B3521" s="3">
        <v>1856196.6203355191</v>
      </c>
      <c r="C3521">
        <v>-1167313.960159359</v>
      </c>
      <c r="D3521">
        <v>4879707.2008303981</v>
      </c>
      <c r="E3521" s="3">
        <f t="shared" si="54"/>
        <v>2.5582437608341904</v>
      </c>
    </row>
    <row r="3522" spans="1:5" x14ac:dyDescent="0.25">
      <c r="A3522" s="3">
        <v>1812998.613455411</v>
      </c>
      <c r="B3522" s="3">
        <v>1877547.8731069269</v>
      </c>
      <c r="C3522">
        <v>-1145950.4263266281</v>
      </c>
      <c r="D3522">
        <v>4901046.1725404812</v>
      </c>
      <c r="E3522" s="3">
        <f t="shared" si="54"/>
        <v>3.5603590191660892</v>
      </c>
    </row>
    <row r="3523" spans="1:5" x14ac:dyDescent="0.25">
      <c r="A3523" s="3">
        <v>1824348.3503346511</v>
      </c>
      <c r="B3523" s="3">
        <v>1895286.381460052</v>
      </c>
      <c r="C3523">
        <v>-1128204.43432019</v>
      </c>
      <c r="D3523">
        <v>4918777.197240294</v>
      </c>
      <c r="E3523" s="3">
        <f t="shared" ref="E3523:E3586" si="55">ABS(B3523-A3523)/A3523*100</f>
        <v>3.8884038299148478</v>
      </c>
    </row>
    <row r="3524" spans="1:5" x14ac:dyDescent="0.25">
      <c r="A3524" s="3">
        <v>1873293.4689273811</v>
      </c>
      <c r="B3524" s="3">
        <v>1912677.22241623</v>
      </c>
      <c r="C3524">
        <v>-1110835.7171062049</v>
      </c>
      <c r="D3524">
        <v>4936190.1619386636</v>
      </c>
      <c r="E3524" s="3">
        <f t="shared" si="55"/>
        <v>2.1023803340007077</v>
      </c>
    </row>
    <row r="3525" spans="1:5" x14ac:dyDescent="0.25">
      <c r="A3525" s="3">
        <v>1908093.6919528181</v>
      </c>
      <c r="B3525" s="3">
        <v>1929106.417818699</v>
      </c>
      <c r="C3525">
        <v>-1094432.07810616</v>
      </c>
      <c r="D3525">
        <v>4952644.9137435574</v>
      </c>
      <c r="E3525" s="3">
        <f t="shared" si="55"/>
        <v>1.1012418286638592</v>
      </c>
    </row>
    <row r="3526" spans="1:5" x14ac:dyDescent="0.25">
      <c r="A3526" s="3">
        <v>1931578.9932428161</v>
      </c>
      <c r="B3526" s="3">
        <v>1942724.1292543111</v>
      </c>
      <c r="C3526">
        <v>-1080844.146052886</v>
      </c>
      <c r="D3526">
        <v>4966292.4045615084</v>
      </c>
      <c r="E3526" s="3">
        <f t="shared" si="55"/>
        <v>0.57699612858100613</v>
      </c>
    </row>
    <row r="3527" spans="1:5" x14ac:dyDescent="0.25">
      <c r="A3527" s="3">
        <v>1964742.90450959</v>
      </c>
      <c r="B3527" s="3">
        <v>1957357.985476308</v>
      </c>
      <c r="C3527">
        <v>-1066207.662418749</v>
      </c>
      <c r="D3527">
        <v>4980923.6333713643</v>
      </c>
      <c r="E3527" s="3">
        <f t="shared" si="55"/>
        <v>0.37587202968549643</v>
      </c>
    </row>
    <row r="3528" spans="1:5" x14ac:dyDescent="0.25">
      <c r="A3528" s="3">
        <v>1999866.411013182</v>
      </c>
      <c r="B3528" s="3">
        <v>2101173.4680723208</v>
      </c>
      <c r="C3528">
        <v>-922242.07588537084</v>
      </c>
      <c r="D3528">
        <v>5124589.0120300129</v>
      </c>
      <c r="E3528" s="3">
        <f t="shared" si="55"/>
        <v>5.0656912132352936</v>
      </c>
    </row>
    <row r="3529" spans="1:5" x14ac:dyDescent="0.25">
      <c r="A3529" s="3">
        <v>2157852.5599917471</v>
      </c>
      <c r="B3529" s="3">
        <v>2115154.055644244</v>
      </c>
      <c r="C3529">
        <v>-908250.6690411251</v>
      </c>
      <c r="D3529">
        <v>5138558.780329613</v>
      </c>
      <c r="E3529" s="3">
        <f t="shared" si="55"/>
        <v>1.978749852476783</v>
      </c>
    </row>
    <row r="3530" spans="1:5" x14ac:dyDescent="0.25">
      <c r="A3530" s="3">
        <v>2176011.144280137</v>
      </c>
      <c r="B3530" s="3">
        <v>2129352.5264527542</v>
      </c>
      <c r="C3530">
        <v>-894041.82683256036</v>
      </c>
      <c r="D3530">
        <v>5152746.8797380682</v>
      </c>
      <c r="E3530" s="3">
        <f t="shared" si="55"/>
        <v>2.1442269700699703</v>
      </c>
    </row>
    <row r="3531" spans="1:5" x14ac:dyDescent="0.25">
      <c r="A3531" s="3">
        <v>2192946.2249435098</v>
      </c>
      <c r="B3531" s="3">
        <v>2143068.7027052981</v>
      </c>
      <c r="C3531">
        <v>-880317.66169781797</v>
      </c>
      <c r="D3531">
        <v>5166455.0671084132</v>
      </c>
      <c r="E3531" s="3">
        <f t="shared" si="55"/>
        <v>2.2744525912620839</v>
      </c>
    </row>
    <row r="3532" spans="1:5" x14ac:dyDescent="0.25">
      <c r="A3532" s="3">
        <v>2195781.1723673339</v>
      </c>
      <c r="B3532" s="3">
        <v>2156527.4002725258</v>
      </c>
      <c r="C3532">
        <v>-866856.09984401194</v>
      </c>
      <c r="D3532">
        <v>5179910.9003890641</v>
      </c>
      <c r="E3532" s="3">
        <f t="shared" si="55"/>
        <v>1.7876905307684847</v>
      </c>
    </row>
    <row r="3533" spans="1:5" x14ac:dyDescent="0.25">
      <c r="A3533" s="3">
        <v>2205320.5217689038</v>
      </c>
      <c r="B3533" s="3">
        <v>2170124.4505621078</v>
      </c>
      <c r="C3533">
        <v>-853251.24994986551</v>
      </c>
      <c r="D3533">
        <v>5193500.1510740817</v>
      </c>
      <c r="E3533" s="3">
        <f t="shared" si="55"/>
        <v>1.5959617143799558</v>
      </c>
    </row>
    <row r="3534" spans="1:5" x14ac:dyDescent="0.25">
      <c r="A3534" s="3">
        <v>2209911.1471587112</v>
      </c>
      <c r="B3534" s="3">
        <v>2182056.7583747208</v>
      </c>
      <c r="C3534">
        <v>-841266.58753222693</v>
      </c>
      <c r="D3534">
        <v>5205380.1042816686</v>
      </c>
      <c r="E3534" s="3">
        <f t="shared" si="55"/>
        <v>1.2604302584654983</v>
      </c>
    </row>
    <row r="3535" spans="1:5" x14ac:dyDescent="0.25">
      <c r="A3535" s="3">
        <v>2225020.9195684982</v>
      </c>
      <c r="B3535" s="3">
        <v>2191770.9033060479</v>
      </c>
      <c r="C3535">
        <v>-831493.78936793888</v>
      </c>
      <c r="D3535">
        <v>5215035.5959800351</v>
      </c>
      <c r="E3535" s="3">
        <f t="shared" si="55"/>
        <v>1.4943687032344164</v>
      </c>
    </row>
    <row r="3536" spans="1:5" x14ac:dyDescent="0.25">
      <c r="A3536" s="3">
        <v>2238996.7130087549</v>
      </c>
      <c r="B3536" s="3">
        <v>2200903.8511678912</v>
      </c>
      <c r="C3536">
        <v>-822302.77755151084</v>
      </c>
      <c r="D3536">
        <v>5224110.4798872937</v>
      </c>
      <c r="E3536" s="3">
        <f t="shared" si="55"/>
        <v>1.7013362109707915</v>
      </c>
    </row>
    <row r="3537" spans="1:5" x14ac:dyDescent="0.25">
      <c r="A3537" s="3">
        <v>2240299.7941053198</v>
      </c>
      <c r="B3537" s="3">
        <v>2213062.173736088</v>
      </c>
      <c r="C3537">
        <v>-810068.81100306148</v>
      </c>
      <c r="D3537">
        <v>5236193.158475237</v>
      </c>
      <c r="E3537" s="3">
        <f t="shared" si="55"/>
        <v>1.2158024761194668</v>
      </c>
    </row>
    <row r="3538" spans="1:5" x14ac:dyDescent="0.25">
      <c r="A3538" s="3">
        <v>2271036.592489942</v>
      </c>
      <c r="B3538" s="3">
        <v>2224115.1459279582</v>
      </c>
      <c r="C3538">
        <v>-798944.36226964602</v>
      </c>
      <c r="D3538">
        <v>5247174.6541255619</v>
      </c>
      <c r="E3538" s="3">
        <f t="shared" si="55"/>
        <v>2.0660806046519742</v>
      </c>
    </row>
    <row r="3539" spans="1:5" x14ac:dyDescent="0.25">
      <c r="A3539" s="3">
        <v>2276452.8341470379</v>
      </c>
      <c r="B3539" s="3">
        <v>2234822.2763966918</v>
      </c>
      <c r="C3539">
        <v>-788170.43592255935</v>
      </c>
      <c r="D3539">
        <v>5257814.9887159429</v>
      </c>
      <c r="E3539" s="3">
        <f t="shared" si="55"/>
        <v>1.828746773308161</v>
      </c>
    </row>
    <row r="3540" spans="1:5" x14ac:dyDescent="0.25">
      <c r="A3540" s="3">
        <v>2288493.9003103352</v>
      </c>
      <c r="B3540" s="3">
        <v>2245261.6919879019</v>
      </c>
      <c r="C3540">
        <v>-777651.95700830407</v>
      </c>
      <c r="D3540">
        <v>5268175.3409841079</v>
      </c>
      <c r="E3540" s="3">
        <f t="shared" si="55"/>
        <v>1.8891118004103358</v>
      </c>
    </row>
    <row r="3541" spans="1:5" x14ac:dyDescent="0.25">
      <c r="A3541" s="3">
        <v>2297058.4256854672</v>
      </c>
      <c r="B3541" s="3">
        <v>2260205.3727736701</v>
      </c>
      <c r="C3541">
        <v>-762597.97263069823</v>
      </c>
      <c r="D3541">
        <v>5283008.7181780376</v>
      </c>
      <c r="E3541" s="3">
        <f t="shared" si="55"/>
        <v>1.6043585352340233</v>
      </c>
    </row>
    <row r="3542" spans="1:5" x14ac:dyDescent="0.25">
      <c r="A3542" s="3">
        <v>2309074.6238889061</v>
      </c>
      <c r="B3542" s="3">
        <v>2272012.8288616692</v>
      </c>
      <c r="C3542">
        <v>-750709.44116632966</v>
      </c>
      <c r="D3542">
        <v>5294735.0988896675</v>
      </c>
      <c r="E3542" s="3">
        <f t="shared" si="55"/>
        <v>1.6050496871694013</v>
      </c>
    </row>
    <row r="3543" spans="1:5" x14ac:dyDescent="0.25">
      <c r="A3543" s="3">
        <v>2324990.1181980949</v>
      </c>
      <c r="B3543" s="3">
        <v>2282523.0920444839</v>
      </c>
      <c r="C3543">
        <v>-740131.21132483799</v>
      </c>
      <c r="D3543">
        <v>5305177.3954138057</v>
      </c>
      <c r="E3543" s="3">
        <f t="shared" si="55"/>
        <v>1.8265465225514015</v>
      </c>
    </row>
    <row r="3544" spans="1:5" x14ac:dyDescent="0.25">
      <c r="A3544" s="3">
        <v>2356995.1825354812</v>
      </c>
      <c r="B3544" s="3">
        <v>2292688.5791749209</v>
      </c>
      <c r="C3544">
        <v>-729903.89992829412</v>
      </c>
      <c r="D3544">
        <v>5315281.058278136</v>
      </c>
      <c r="E3544" s="3">
        <f t="shared" si="55"/>
        <v>2.7283298598592793</v>
      </c>
    </row>
    <row r="3545" spans="1:5" x14ac:dyDescent="0.25">
      <c r="A3545" s="3">
        <v>2375412.3936063959</v>
      </c>
      <c r="B3545" s="3">
        <v>2300933.6233497709</v>
      </c>
      <c r="C3545">
        <v>-721611.74371669814</v>
      </c>
      <c r="D3545">
        <v>5323478.9904162399</v>
      </c>
      <c r="E3545" s="3">
        <f t="shared" si="55"/>
        <v>3.1354037916569912</v>
      </c>
    </row>
    <row r="3546" spans="1:5" x14ac:dyDescent="0.25">
      <c r="A3546" s="3">
        <v>2393148.2225771989</v>
      </c>
      <c r="B3546" s="3">
        <v>2313495.1746627539</v>
      </c>
      <c r="C3546">
        <v>-708982.67092831992</v>
      </c>
      <c r="D3546">
        <v>5335973.0202538278</v>
      </c>
      <c r="E3546" s="3">
        <f t="shared" si="55"/>
        <v>3.3283792104053624</v>
      </c>
    </row>
    <row r="3547" spans="1:5" x14ac:dyDescent="0.25">
      <c r="A3547" s="3">
        <v>2398131.7617327641</v>
      </c>
      <c r="B3547" s="3">
        <v>2317204.0816811291</v>
      </c>
      <c r="C3547">
        <v>-705254.53131705476</v>
      </c>
      <c r="D3547">
        <v>5339662.6946793124</v>
      </c>
      <c r="E3547" s="3">
        <f t="shared" si="55"/>
        <v>3.3746135780780007</v>
      </c>
    </row>
    <row r="3548" spans="1:5" x14ac:dyDescent="0.25">
      <c r="A3548" s="3">
        <v>2406746.0230276128</v>
      </c>
      <c r="B3548" s="3">
        <v>2340985.2652073582</v>
      </c>
      <c r="C3548">
        <v>-681363.64706662297</v>
      </c>
      <c r="D3548">
        <v>5363334.1774813384</v>
      </c>
      <c r="E3548" s="3">
        <f t="shared" si="55"/>
        <v>2.7323513653314211</v>
      </c>
    </row>
    <row r="3549" spans="1:5" x14ac:dyDescent="0.25">
      <c r="A3549" s="3">
        <v>2434816.9761154461</v>
      </c>
      <c r="B3549" s="3">
        <v>2466708.5133736539</v>
      </c>
      <c r="C3549">
        <v>-555391.9311455288</v>
      </c>
      <c r="D3549">
        <v>5488808.957892837</v>
      </c>
      <c r="E3549" s="3">
        <f t="shared" si="55"/>
        <v>1.309812506280787</v>
      </c>
    </row>
    <row r="3550" spans="1:5" x14ac:dyDescent="0.25">
      <c r="A3550" s="3">
        <v>2498658.002663183</v>
      </c>
      <c r="B3550" s="3">
        <v>2476671.8351518698</v>
      </c>
      <c r="C3550">
        <v>-545418.23704735609</v>
      </c>
      <c r="D3550">
        <v>5498761.9073510952</v>
      </c>
      <c r="E3550" s="3">
        <f t="shared" si="55"/>
        <v>0.87991904005587673</v>
      </c>
    </row>
    <row r="3551" spans="1:5" x14ac:dyDescent="0.25">
      <c r="A3551" s="3">
        <v>2518442.951526294</v>
      </c>
      <c r="B3551" s="3">
        <v>2490123.016852323</v>
      </c>
      <c r="C3551">
        <v>-531955.38264698256</v>
      </c>
      <c r="D3551">
        <v>5512201.4163516276</v>
      </c>
      <c r="E3551" s="3">
        <f t="shared" si="55"/>
        <v>1.1245017345661068</v>
      </c>
    </row>
    <row r="3552" spans="1:5" x14ac:dyDescent="0.25">
      <c r="A3552" s="3">
        <v>2562329.9270838839</v>
      </c>
      <c r="B3552" s="3">
        <v>2506781.2039461019</v>
      </c>
      <c r="C3552">
        <v>-515283.81833400897</v>
      </c>
      <c r="D3552">
        <v>5528846.2262262143</v>
      </c>
      <c r="E3552" s="3">
        <f t="shared" si="55"/>
        <v>2.1678989325547318</v>
      </c>
    </row>
    <row r="3553" spans="1:5" x14ac:dyDescent="0.25">
      <c r="A3553" s="3">
        <v>2569248.193516409</v>
      </c>
      <c r="B3553" s="3">
        <v>2519401.8091406929</v>
      </c>
      <c r="C3553">
        <v>-502654.03485703887</v>
      </c>
      <c r="D3553">
        <v>5541457.6531384252</v>
      </c>
      <c r="E3553" s="3">
        <f t="shared" si="55"/>
        <v>1.9401155755020185</v>
      </c>
    </row>
    <row r="3554" spans="1:5" x14ac:dyDescent="0.25">
      <c r="A3554" s="3">
        <v>2587555.9855639492</v>
      </c>
      <c r="B3554" s="3">
        <v>2530746.6590133309</v>
      </c>
      <c r="C3554">
        <v>-491303.35649468238</v>
      </c>
      <c r="D3554">
        <v>5552796.6745213438</v>
      </c>
      <c r="E3554" s="3">
        <f t="shared" si="55"/>
        <v>2.1954820250289919</v>
      </c>
    </row>
    <row r="3555" spans="1:5" x14ac:dyDescent="0.25">
      <c r="A3555" s="3">
        <v>2626016.7722804998</v>
      </c>
      <c r="B3555" s="3">
        <v>2539030.0150557049</v>
      </c>
      <c r="C3555">
        <v>-483017.55611971387</v>
      </c>
      <c r="D3555">
        <v>5561077.5862311237</v>
      </c>
      <c r="E3555" s="3">
        <f t="shared" si="55"/>
        <v>3.3124981585419739</v>
      </c>
    </row>
    <row r="3556" spans="1:5" x14ac:dyDescent="0.25">
      <c r="A3556" s="3">
        <v>2635600.8840098148</v>
      </c>
      <c r="B3556" s="3">
        <v>2553353.4705071081</v>
      </c>
      <c r="C3556">
        <v>-468691.32784149051</v>
      </c>
      <c r="D3556">
        <v>5575398.2688557059</v>
      </c>
      <c r="E3556" s="3">
        <f t="shared" si="55"/>
        <v>3.1206323385950268</v>
      </c>
    </row>
    <row r="3557" spans="1:5" x14ac:dyDescent="0.25">
      <c r="A3557" s="3">
        <v>2650059.11587132</v>
      </c>
      <c r="B3557" s="3">
        <v>2570910.7133178408</v>
      </c>
      <c r="C3557">
        <v>-451130.1864549215</v>
      </c>
      <c r="D3557">
        <v>5592951.6130906045</v>
      </c>
      <c r="E3557" s="3">
        <f t="shared" si="55"/>
        <v>2.986665545664847</v>
      </c>
    </row>
    <row r="3558" spans="1:5" x14ac:dyDescent="0.25">
      <c r="A3558" s="3">
        <v>2651471.6159912599</v>
      </c>
      <c r="B3558" s="3">
        <v>2591344.5852863449</v>
      </c>
      <c r="C3558">
        <v>-430693.04414467368</v>
      </c>
      <c r="D3558">
        <v>5613382.2147173639</v>
      </c>
      <c r="E3558" s="3">
        <f t="shared" si="55"/>
        <v>2.2676852485345731</v>
      </c>
    </row>
    <row r="3559" spans="1:5" x14ac:dyDescent="0.25">
      <c r="A3559" s="3">
        <v>2655828.4825583999</v>
      </c>
      <c r="B3559" s="3">
        <v>2600872.2997010462</v>
      </c>
      <c r="C3559">
        <v>-421165.28917211201</v>
      </c>
      <c r="D3559">
        <v>5622909.8885742044</v>
      </c>
      <c r="E3559" s="3">
        <f t="shared" si="55"/>
        <v>2.0692670184941151</v>
      </c>
    </row>
    <row r="3560" spans="1:5" x14ac:dyDescent="0.25">
      <c r="A3560" s="3">
        <v>2667824.786393953</v>
      </c>
      <c r="B3560" s="3">
        <v>2618656.3409365709</v>
      </c>
      <c r="C3560">
        <v>-403382.35361784318</v>
      </c>
      <c r="D3560">
        <v>5640695.035490986</v>
      </c>
      <c r="E3560" s="3">
        <f t="shared" si="55"/>
        <v>1.8430162920797417</v>
      </c>
    </row>
    <row r="3561" spans="1:5" x14ac:dyDescent="0.25">
      <c r="A3561" s="3">
        <v>2674623.6866191588</v>
      </c>
      <c r="B3561" s="3">
        <v>2630658.1070806049</v>
      </c>
      <c r="C3561">
        <v>-391381.39330009092</v>
      </c>
      <c r="D3561">
        <v>5652697.6074613007</v>
      </c>
      <c r="E3561" s="3">
        <f t="shared" si="55"/>
        <v>1.6438043137996869</v>
      </c>
    </row>
    <row r="3562" spans="1:5" x14ac:dyDescent="0.25">
      <c r="A3562" s="3">
        <v>2688509.9554039268</v>
      </c>
      <c r="B3562" s="3">
        <v>2645824.428911868</v>
      </c>
      <c r="C3562">
        <v>-376216.97068213951</v>
      </c>
      <c r="D3562">
        <v>5667865.8285058755</v>
      </c>
      <c r="E3562" s="3">
        <f t="shared" si="55"/>
        <v>1.5877020059479603</v>
      </c>
    </row>
    <row r="3563" spans="1:5" x14ac:dyDescent="0.25">
      <c r="A3563" s="3">
        <v>2690106.4784268178</v>
      </c>
      <c r="B3563" s="3">
        <v>2658405.6530025601</v>
      </c>
      <c r="C3563">
        <v>-363637.29181964142</v>
      </c>
      <c r="D3563">
        <v>5680448.5978247616</v>
      </c>
      <c r="E3563" s="3">
        <f t="shared" si="55"/>
        <v>1.1784227010522053</v>
      </c>
    </row>
    <row r="3564" spans="1:5" x14ac:dyDescent="0.25">
      <c r="A3564" s="3">
        <v>2708086.0134042301</v>
      </c>
      <c r="B3564" s="3">
        <v>2667939.9842171869</v>
      </c>
      <c r="C3564">
        <v>-354104.23301518522</v>
      </c>
      <c r="D3564">
        <v>5689984.20144956</v>
      </c>
      <c r="E3564" s="3">
        <f t="shared" si="55"/>
        <v>1.4824502984149006</v>
      </c>
    </row>
    <row r="3565" spans="1:5" x14ac:dyDescent="0.25">
      <c r="A3565" s="3">
        <v>2731909.5189482979</v>
      </c>
      <c r="B3565" s="3">
        <v>2688857.6850005742</v>
      </c>
      <c r="C3565">
        <v>-333189.9433158841</v>
      </c>
      <c r="D3565">
        <v>5710905.3133170335</v>
      </c>
      <c r="E3565" s="3">
        <f t="shared" si="55"/>
        <v>1.575887987838535</v>
      </c>
    </row>
    <row r="3566" spans="1:5" x14ac:dyDescent="0.25">
      <c r="A3566" s="3">
        <v>2737927.5652339598</v>
      </c>
      <c r="B3566" s="3">
        <v>2697059.3841282302</v>
      </c>
      <c r="C3566">
        <v>-324989.90612195479</v>
      </c>
      <c r="D3566">
        <v>5719108.6743784137</v>
      </c>
      <c r="E3566" s="3">
        <f t="shared" si="55"/>
        <v>1.492668455684196</v>
      </c>
    </row>
    <row r="3567" spans="1:5" x14ac:dyDescent="0.25">
      <c r="A3567" s="3">
        <v>2738882.494892512</v>
      </c>
      <c r="B3567" s="3">
        <v>2718831.478684451</v>
      </c>
      <c r="C3567">
        <v>-303221.73145051161</v>
      </c>
      <c r="D3567">
        <v>5740884.688819414</v>
      </c>
      <c r="E3567" s="3">
        <f t="shared" si="55"/>
        <v>0.73208749354717839</v>
      </c>
    </row>
    <row r="3568" spans="1:5" x14ac:dyDescent="0.25">
      <c r="A3568" s="3">
        <v>2741558.2873732438</v>
      </c>
      <c r="B3568" s="3">
        <v>2733262.970949132</v>
      </c>
      <c r="C3568">
        <v>-288793.15572723752</v>
      </c>
      <c r="D3568">
        <v>5755319.0976255015</v>
      </c>
      <c r="E3568" s="3">
        <f t="shared" si="55"/>
        <v>0.30257669378460628</v>
      </c>
    </row>
    <row r="3569" spans="1:5" x14ac:dyDescent="0.25">
      <c r="A3569" s="3">
        <v>2747496.7561873612</v>
      </c>
      <c r="B3569" s="3">
        <v>2747853.987551786</v>
      </c>
      <c r="C3569">
        <v>-274205.68824568758</v>
      </c>
      <c r="D3569">
        <v>5769913.6633492596</v>
      </c>
      <c r="E3569" s="3">
        <f t="shared" si="55"/>
        <v>1.3002066831209946E-2</v>
      </c>
    </row>
    <row r="3570" spans="1:5" x14ac:dyDescent="0.25">
      <c r="A3570" s="3">
        <v>2765008.773519441</v>
      </c>
      <c r="B3570" s="3">
        <v>2763401.8836561311</v>
      </c>
      <c r="C3570">
        <v>-258661.81600211191</v>
      </c>
      <c r="D3570">
        <v>5785465.5833143741</v>
      </c>
      <c r="E3570" s="3">
        <f t="shared" si="55"/>
        <v>5.811518135852374E-2</v>
      </c>
    </row>
    <row r="3571" spans="1:5" x14ac:dyDescent="0.25">
      <c r="A3571" s="3">
        <v>2794109.2601453988</v>
      </c>
      <c r="B3571" s="3">
        <v>2776911.4589148611</v>
      </c>
      <c r="C3571">
        <v>-245157.44131150329</v>
      </c>
      <c r="D3571">
        <v>5798980.359141225</v>
      </c>
      <c r="E3571" s="3">
        <f t="shared" si="55"/>
        <v>0.61550210207752476</v>
      </c>
    </row>
    <row r="3572" spans="1:5" x14ac:dyDescent="0.25">
      <c r="A3572" s="3">
        <v>2846441.3948708032</v>
      </c>
      <c r="B3572" s="3">
        <v>2785434.7102850839</v>
      </c>
      <c r="C3572">
        <v>-236637.82648054371</v>
      </c>
      <c r="D3572">
        <v>5807507.2470507119</v>
      </c>
      <c r="E3572" s="3">
        <f t="shared" si="55"/>
        <v>2.143261571998337</v>
      </c>
    </row>
    <row r="3573" spans="1:5" x14ac:dyDescent="0.25">
      <c r="A3573" s="3">
        <v>2846595.5762219229</v>
      </c>
      <c r="B3573" s="3">
        <v>2806150.2465922781</v>
      </c>
      <c r="C3573">
        <v>-215931.22210210649</v>
      </c>
      <c r="D3573">
        <v>5828231.7152866619</v>
      </c>
      <c r="E3573" s="3">
        <f t="shared" si="55"/>
        <v>1.420831605567408</v>
      </c>
    </row>
    <row r="3574" spans="1:5" x14ac:dyDescent="0.25">
      <c r="A3574" s="3">
        <v>2862923.8786647581</v>
      </c>
      <c r="B3574" s="3">
        <v>2821046.685811149</v>
      </c>
      <c r="C3574">
        <v>-201041.40824879889</v>
      </c>
      <c r="D3574">
        <v>5843134.7798710968</v>
      </c>
      <c r="E3574" s="3">
        <f t="shared" si="55"/>
        <v>1.4627420996306841</v>
      </c>
    </row>
    <row r="3575" spans="1:5" x14ac:dyDescent="0.25">
      <c r="A3575" s="3">
        <v>2883604.0740827611</v>
      </c>
      <c r="B3575" s="3">
        <v>2830778.1066779098</v>
      </c>
      <c r="C3575">
        <v>-191314.4825941571</v>
      </c>
      <c r="D3575">
        <v>5852870.6959499773</v>
      </c>
      <c r="E3575" s="3">
        <f t="shared" si="55"/>
        <v>1.8319424597724816</v>
      </c>
    </row>
    <row r="3576" spans="1:5" x14ac:dyDescent="0.25">
      <c r="A3576" s="3">
        <v>2933419.5712705241</v>
      </c>
      <c r="B3576" s="3">
        <v>2848603.4938852191</v>
      </c>
      <c r="C3576">
        <v>-173498.2640340114</v>
      </c>
      <c r="D3576">
        <v>5870705.2518044496</v>
      </c>
      <c r="E3576" s="3">
        <f t="shared" si="55"/>
        <v>2.8913721792811717</v>
      </c>
    </row>
    <row r="3577" spans="1:5" x14ac:dyDescent="0.25">
      <c r="A3577" s="3">
        <v>2952115.3034918499</v>
      </c>
      <c r="B3577" s="3">
        <v>2865786.7727283821</v>
      </c>
      <c r="C3577">
        <v>-156324.03862784241</v>
      </c>
      <c r="D3577">
        <v>5887897.5840846058</v>
      </c>
      <c r="E3577" s="3">
        <f t="shared" si="55"/>
        <v>2.9242940023838435</v>
      </c>
    </row>
    <row r="3578" spans="1:5" x14ac:dyDescent="0.25">
      <c r="A3578" s="3">
        <v>2954428.023758654</v>
      </c>
      <c r="B3578" s="3">
        <v>2880454.6868123901</v>
      </c>
      <c r="C3578">
        <v>-141664.31180491389</v>
      </c>
      <c r="D3578">
        <v>5902573.6854296932</v>
      </c>
      <c r="E3578" s="3">
        <f t="shared" si="55"/>
        <v>2.5038124588377775</v>
      </c>
    </row>
    <row r="3579" spans="1:5" x14ac:dyDescent="0.25">
      <c r="A3579" s="3">
        <v>2981762.885234687</v>
      </c>
      <c r="B3579" s="3">
        <v>2895299.5663460791</v>
      </c>
      <c r="C3579">
        <v>-126828.1394360308</v>
      </c>
      <c r="D3579">
        <v>5917427.272128189</v>
      </c>
      <c r="E3579" s="3">
        <f t="shared" si="55"/>
        <v>2.8997382493679602</v>
      </c>
    </row>
    <row r="3580" spans="1:5" x14ac:dyDescent="0.25">
      <c r="A3580" s="3">
        <v>2988153.9509182209</v>
      </c>
      <c r="B3580" s="3">
        <v>2910332.5173420832</v>
      </c>
      <c r="C3580">
        <v>-111804.142584478</v>
      </c>
      <c r="D3580">
        <v>5932469.1772686448</v>
      </c>
      <c r="E3580" s="3">
        <f t="shared" si="55"/>
        <v>2.6043314653257488</v>
      </c>
    </row>
    <row r="3581" spans="1:5" x14ac:dyDescent="0.25">
      <c r="A3581" s="3">
        <v>3049547.9702159199</v>
      </c>
      <c r="B3581" s="3">
        <v>2925549.9396218639</v>
      </c>
      <c r="C3581">
        <v>-96596.095105743501</v>
      </c>
      <c r="D3581">
        <v>5947695.9743494708</v>
      </c>
      <c r="E3581" s="3">
        <f t="shared" si="55"/>
        <v>4.0661118239525988</v>
      </c>
    </row>
    <row r="3582" spans="1:5" x14ac:dyDescent="0.25">
      <c r="A3582" s="3">
        <v>2352.6482631522831</v>
      </c>
      <c r="B3582" s="3">
        <v>277923.57168387249</v>
      </c>
      <c r="C3582">
        <v>-2757015.8243435048</v>
      </c>
      <c r="D3582">
        <v>3312862.9677112498</v>
      </c>
      <c r="E3582" s="3">
        <f t="shared" si="55"/>
        <v>11713.22240288849</v>
      </c>
    </row>
    <row r="3583" spans="1:5" x14ac:dyDescent="0.25">
      <c r="A3583" s="3">
        <v>3004.6264875282332</v>
      </c>
      <c r="B3583" s="3">
        <v>277935.72432352981</v>
      </c>
      <c r="C3583">
        <v>-2757002.6613675249</v>
      </c>
      <c r="D3583">
        <v>3312874.1100145839</v>
      </c>
      <c r="E3583" s="3">
        <f t="shared" si="55"/>
        <v>9150.2587418835756</v>
      </c>
    </row>
    <row r="3584" spans="1:5" x14ac:dyDescent="0.25">
      <c r="A3584" s="3">
        <v>378410.27420967037</v>
      </c>
      <c r="B3584" s="3">
        <v>285675.71091506258</v>
      </c>
      <c r="C3584">
        <v>-2748647.8497762238</v>
      </c>
      <c r="D3584">
        <v>3319999.2716063489</v>
      </c>
      <c r="E3584" s="3">
        <f t="shared" si="55"/>
        <v>24.506354508552597</v>
      </c>
    </row>
    <row r="3585" spans="1:5" x14ac:dyDescent="0.25">
      <c r="A3585" s="3">
        <v>438486.29163488932</v>
      </c>
      <c r="B3585" s="3">
        <v>300784.61321351677</v>
      </c>
      <c r="C3585">
        <v>-2732541.2207542211</v>
      </c>
      <c r="D3585">
        <v>3334110.4471812551</v>
      </c>
      <c r="E3585" s="3">
        <f t="shared" si="55"/>
        <v>31.403873062474535</v>
      </c>
    </row>
    <row r="3586" spans="1:5" x14ac:dyDescent="0.25">
      <c r="A3586" s="3">
        <v>472860.27782835858</v>
      </c>
      <c r="B3586" s="3">
        <v>318757.24223708728</v>
      </c>
      <c r="C3586">
        <v>-2713605.3669914212</v>
      </c>
      <c r="D3586">
        <v>3351119.8514655959</v>
      </c>
      <c r="E3586" s="3">
        <f t="shared" si="55"/>
        <v>32.589549771234637</v>
      </c>
    </row>
    <row r="3587" spans="1:5" x14ac:dyDescent="0.25">
      <c r="A3587" s="3">
        <v>521754.66578297748</v>
      </c>
      <c r="B3587" s="3">
        <v>343068.24660203978</v>
      </c>
      <c r="C3587">
        <v>-2688241.019987389</v>
      </c>
      <c r="D3587">
        <v>3374377.513191469</v>
      </c>
      <c r="E3587" s="3">
        <f t="shared" ref="E3587:E3650" si="56">ABS(B3587-A3587)/A3587*100</f>
        <v>34.247210595192236</v>
      </c>
    </row>
    <row r="3588" spans="1:5" x14ac:dyDescent="0.25">
      <c r="A3588" s="3">
        <v>554754.44851468771</v>
      </c>
      <c r="B3588" s="3">
        <v>374373.82835912332</v>
      </c>
      <c r="C3588">
        <v>-2655874.2995498269</v>
      </c>
      <c r="D3588">
        <v>3404621.956268074</v>
      </c>
      <c r="E3588" s="3">
        <f t="shared" si="56"/>
        <v>32.515398594552885</v>
      </c>
    </row>
    <row r="3589" spans="1:5" x14ac:dyDescent="0.25">
      <c r="A3589" s="3">
        <v>605355.77323396713</v>
      </c>
      <c r="B3589" s="3">
        <v>410459.86842878908</v>
      </c>
      <c r="C3589">
        <v>-2618877.220287187</v>
      </c>
      <c r="D3589">
        <v>3439796.9571447661</v>
      </c>
      <c r="E3589" s="3">
        <f t="shared" si="56"/>
        <v>32.195266556060695</v>
      </c>
    </row>
    <row r="3590" spans="1:5" x14ac:dyDescent="0.25">
      <c r="A3590" s="3">
        <v>641275.05445301917</v>
      </c>
      <c r="B3590" s="3">
        <v>459754.08175166318</v>
      </c>
      <c r="C3590">
        <v>-2568775.151804823</v>
      </c>
      <c r="D3590">
        <v>3488283.315308149</v>
      </c>
      <c r="E3590" s="3">
        <f t="shared" si="56"/>
        <v>28.306258202447275</v>
      </c>
    </row>
    <row r="3591" spans="1:5" x14ac:dyDescent="0.25">
      <c r="A3591" s="3">
        <v>695044.55725822167</v>
      </c>
      <c r="B3591" s="3">
        <v>526121.58925071359</v>
      </c>
      <c r="C3591">
        <v>-2501996.8705523098</v>
      </c>
      <c r="D3591">
        <v>3554240.049053737</v>
      </c>
      <c r="E3591" s="3">
        <f t="shared" si="56"/>
        <v>24.303904871058524</v>
      </c>
    </row>
    <row r="3592" spans="1:5" x14ac:dyDescent="0.25">
      <c r="A3592" s="3">
        <v>716117.66644198308</v>
      </c>
      <c r="B3592" s="3">
        <v>600580.08838726208</v>
      </c>
      <c r="C3592">
        <v>-2427889.3002491691</v>
      </c>
      <c r="D3592">
        <v>3629049.4770236928</v>
      </c>
      <c r="E3592" s="3">
        <f t="shared" si="56"/>
        <v>16.133881828215081</v>
      </c>
    </row>
    <row r="3593" spans="1:5" x14ac:dyDescent="0.25">
      <c r="A3593" s="3">
        <v>771961.15709935175</v>
      </c>
      <c r="B3593" s="3">
        <v>695254.25739865378</v>
      </c>
      <c r="C3593">
        <v>-2334407.7624151469</v>
      </c>
      <c r="D3593">
        <v>3724916.2772124549</v>
      </c>
      <c r="E3593" s="3">
        <f t="shared" si="56"/>
        <v>9.9366268620204377</v>
      </c>
    </row>
    <row r="3594" spans="1:5" x14ac:dyDescent="0.25">
      <c r="A3594" s="3">
        <v>797187.2155794173</v>
      </c>
      <c r="B3594" s="3">
        <v>779989.90596782044</v>
      </c>
      <c r="C3594">
        <v>-2250463.826105414</v>
      </c>
      <c r="D3594">
        <v>3810443.6380410548</v>
      </c>
      <c r="E3594" s="3">
        <f t="shared" si="56"/>
        <v>2.1572485453241237</v>
      </c>
    </row>
    <row r="3595" spans="1:5" x14ac:dyDescent="0.25">
      <c r="A3595" s="3">
        <v>822144.70009301498</v>
      </c>
      <c r="B3595" s="3">
        <v>873863.59107654914</v>
      </c>
      <c r="C3595">
        <v>-2156961.244569777</v>
      </c>
      <c r="D3595">
        <v>3904688.4267228749</v>
      </c>
      <c r="E3595" s="3">
        <f t="shared" si="56"/>
        <v>6.290728502863649</v>
      </c>
    </row>
    <row r="3596" spans="1:5" x14ac:dyDescent="0.25">
      <c r="A3596" s="3">
        <v>844883.96258726961</v>
      </c>
      <c r="B3596" s="3">
        <v>926840.24270625785</v>
      </c>
      <c r="C3596">
        <v>-2101984.7650142722</v>
      </c>
      <c r="D3596">
        <v>3955665.250426787</v>
      </c>
      <c r="E3596" s="3">
        <f t="shared" si="56"/>
        <v>9.7003001297379736</v>
      </c>
    </row>
    <row r="3597" spans="1:5" x14ac:dyDescent="0.25">
      <c r="A3597" s="3">
        <v>867911.69341587822</v>
      </c>
      <c r="B3597" s="3">
        <v>978411.0103059113</v>
      </c>
      <c r="C3597">
        <v>-2048373.230782819</v>
      </c>
      <c r="D3597">
        <v>4005195.2513946421</v>
      </c>
      <c r="E3597" s="3">
        <f t="shared" si="56"/>
        <v>12.731631308611139</v>
      </c>
    </row>
    <row r="3598" spans="1:5" x14ac:dyDescent="0.25">
      <c r="A3598" s="3">
        <v>894361.25552096253</v>
      </c>
      <c r="B3598" s="3">
        <v>1039867.3746173159</v>
      </c>
      <c r="C3598">
        <v>-1985396.2220824291</v>
      </c>
      <c r="D3598">
        <v>4065130.9713170598</v>
      </c>
      <c r="E3598" s="3">
        <f t="shared" si="56"/>
        <v>16.269278012451085</v>
      </c>
    </row>
    <row r="3599" spans="1:5" x14ac:dyDescent="0.25">
      <c r="A3599" s="3">
        <v>902075.29666894779</v>
      </c>
      <c r="B3599" s="3">
        <v>1086067.068692338</v>
      </c>
      <c r="C3599">
        <v>-1938553.5627654199</v>
      </c>
      <c r="D3599">
        <v>4110687.7001500949</v>
      </c>
      <c r="E3599" s="3">
        <f t="shared" si="56"/>
        <v>20.39649824164437</v>
      </c>
    </row>
    <row r="3600" spans="1:5" x14ac:dyDescent="0.25">
      <c r="A3600" s="3">
        <v>933369.13735439163</v>
      </c>
      <c r="B3600" s="3">
        <v>1124727.232798781</v>
      </c>
      <c r="C3600">
        <v>-1899397.381340961</v>
      </c>
      <c r="D3600">
        <v>4148851.846938523</v>
      </c>
      <c r="E3600" s="3">
        <f t="shared" si="56"/>
        <v>20.501866601973628</v>
      </c>
    </row>
    <row r="3601" spans="1:5" x14ac:dyDescent="0.25">
      <c r="A3601" s="3">
        <v>973888.99114719394</v>
      </c>
      <c r="B3601" s="3">
        <v>1142917.5849610311</v>
      </c>
      <c r="C3601">
        <v>-1880861.8064642469</v>
      </c>
      <c r="D3601">
        <v>4166696.9763863091</v>
      </c>
      <c r="E3601" s="3">
        <f t="shared" si="56"/>
        <v>17.356043178466336</v>
      </c>
    </row>
    <row r="3602" spans="1:5" x14ac:dyDescent="0.25">
      <c r="A3602" s="3">
        <v>998647.53198192699</v>
      </c>
      <c r="B3602" s="3">
        <v>1163192.066538285</v>
      </c>
      <c r="C3602">
        <v>-1860458.539308307</v>
      </c>
      <c r="D3602">
        <v>4186842.6723848782</v>
      </c>
      <c r="E3602" s="3">
        <f t="shared" si="56"/>
        <v>16.476737716439462</v>
      </c>
    </row>
    <row r="3603" spans="1:5" x14ac:dyDescent="0.25">
      <c r="A3603" s="3">
        <v>1040783.803165506</v>
      </c>
      <c r="B3603" s="3">
        <v>1179595.845719967</v>
      </c>
      <c r="C3603">
        <v>-1844009.987259394</v>
      </c>
      <c r="D3603">
        <v>4203201.6786993286</v>
      </c>
      <c r="E3603" s="3">
        <f t="shared" si="56"/>
        <v>13.337260066141429</v>
      </c>
    </row>
    <row r="3604" spans="1:5" x14ac:dyDescent="0.25">
      <c r="A3604" s="3">
        <v>1086948.6838460991</v>
      </c>
      <c r="B3604" s="3">
        <v>1198054.470851593</v>
      </c>
      <c r="C3604">
        <v>-1825684.1665623609</v>
      </c>
      <c r="D3604">
        <v>4221793.1082655462</v>
      </c>
      <c r="E3604" s="3">
        <f t="shared" si="56"/>
        <v>10.221806112534502</v>
      </c>
    </row>
    <row r="3605" spans="1:5" x14ac:dyDescent="0.25">
      <c r="A3605" s="3">
        <v>1099477.1620226139</v>
      </c>
      <c r="B3605" s="3">
        <v>1225620.0226766909</v>
      </c>
      <c r="C3605">
        <v>-1798411.67113226</v>
      </c>
      <c r="D3605">
        <v>4249651.7164856438</v>
      </c>
      <c r="E3605" s="3">
        <f t="shared" si="56"/>
        <v>11.472985980174686</v>
      </c>
    </row>
    <row r="3606" spans="1:5" x14ac:dyDescent="0.25">
      <c r="A3606" s="3">
        <v>1101919.19568068</v>
      </c>
      <c r="B3606" s="3">
        <v>1248808.6886867729</v>
      </c>
      <c r="C3606">
        <v>-1775195.236424427</v>
      </c>
      <c r="D3606">
        <v>4272812.6137979738</v>
      </c>
      <c r="E3606" s="3">
        <f t="shared" si="56"/>
        <v>13.330332530903599</v>
      </c>
    </row>
    <row r="3607" spans="1:5" x14ac:dyDescent="0.25">
      <c r="A3607" s="3">
        <v>1114870.4291747841</v>
      </c>
      <c r="B3607" s="3">
        <v>1276603.5930317789</v>
      </c>
      <c r="C3607">
        <v>-1747259.8120301091</v>
      </c>
      <c r="D3607">
        <v>4300466.9980936674</v>
      </c>
      <c r="E3607" s="3">
        <f t="shared" si="56"/>
        <v>14.506902293274393</v>
      </c>
    </row>
    <row r="3608" spans="1:5" x14ac:dyDescent="0.25">
      <c r="A3608" s="3">
        <v>1121007.8416677651</v>
      </c>
      <c r="B3608" s="3">
        <v>1298332.079920653</v>
      </c>
      <c r="C3608">
        <v>-1725452.961818856</v>
      </c>
      <c r="D3608">
        <v>4322117.1216601627</v>
      </c>
      <c r="E3608" s="3">
        <f t="shared" si="56"/>
        <v>15.818287050434554</v>
      </c>
    </row>
    <row r="3609" spans="1:5" x14ac:dyDescent="0.25">
      <c r="A3609" s="3">
        <v>1149237.9496986901</v>
      </c>
      <c r="B3609" s="3">
        <v>1324759.672441863</v>
      </c>
      <c r="C3609">
        <v>-1698904.285397049</v>
      </c>
      <c r="D3609">
        <v>4348423.6302807741</v>
      </c>
      <c r="E3609" s="3">
        <f t="shared" si="56"/>
        <v>15.272879109952086</v>
      </c>
    </row>
    <row r="3610" spans="1:5" x14ac:dyDescent="0.25">
      <c r="A3610" s="3">
        <v>1185197.019653515</v>
      </c>
      <c r="B3610" s="3">
        <v>1345198.1335532591</v>
      </c>
      <c r="C3610">
        <v>-1678377.6021362359</v>
      </c>
      <c r="D3610">
        <v>4368773.8692427538</v>
      </c>
      <c r="E3610" s="3">
        <f t="shared" si="56"/>
        <v>13.499959183707656</v>
      </c>
    </row>
    <row r="3611" spans="1:5" x14ac:dyDescent="0.25">
      <c r="A3611" s="3">
        <v>1198953.97504702</v>
      </c>
      <c r="B3611" s="3">
        <v>1364344.5890753269</v>
      </c>
      <c r="C3611">
        <v>-1659135.8591234491</v>
      </c>
      <c r="D3611">
        <v>4387825.0372741027</v>
      </c>
      <c r="E3611" s="3">
        <f t="shared" si="56"/>
        <v>13.794575727714712</v>
      </c>
    </row>
    <row r="3612" spans="1:5" x14ac:dyDescent="0.25">
      <c r="A3612" s="3">
        <v>1236778.1419912039</v>
      </c>
      <c r="B3612" s="3">
        <v>1392690.7163947411</v>
      </c>
      <c r="C3612">
        <v>-1630656.3480539499</v>
      </c>
      <c r="D3612">
        <v>4416037.7808434321</v>
      </c>
      <c r="E3612" s="3">
        <f t="shared" si="56"/>
        <v>12.606349442149673</v>
      </c>
    </row>
    <row r="3613" spans="1:5" x14ac:dyDescent="0.25">
      <c r="A3613" s="3">
        <v>1241493.1071803011</v>
      </c>
      <c r="B3613" s="3">
        <v>1416356.522273496</v>
      </c>
      <c r="C3613">
        <v>-1606868.384852356</v>
      </c>
      <c r="D3613">
        <v>4439581.4293993469</v>
      </c>
      <c r="E3613" s="3">
        <f t="shared" si="56"/>
        <v>14.084928388394157</v>
      </c>
    </row>
    <row r="3614" spans="1:5" x14ac:dyDescent="0.25">
      <c r="A3614" s="3">
        <v>1263083.469929111</v>
      </c>
      <c r="B3614" s="3">
        <v>1443353.9961707329</v>
      </c>
      <c r="C3614">
        <v>-1579754.583530358</v>
      </c>
      <c r="D3614">
        <v>4466462.5758718243</v>
      </c>
      <c r="E3614" s="3">
        <f t="shared" si="56"/>
        <v>14.272257577065703</v>
      </c>
    </row>
    <row r="3615" spans="1:5" x14ac:dyDescent="0.25">
      <c r="A3615" s="3">
        <v>1272006.0939261999</v>
      </c>
      <c r="B3615" s="3">
        <v>1460266.8643927909</v>
      </c>
      <c r="C3615">
        <v>-1562743.182481705</v>
      </c>
      <c r="D3615">
        <v>4483276.9112672862</v>
      </c>
      <c r="E3615" s="3">
        <f t="shared" si="56"/>
        <v>14.800304131051877</v>
      </c>
    </row>
    <row r="3616" spans="1:5" x14ac:dyDescent="0.25">
      <c r="A3616" s="3">
        <v>1301996.853515079</v>
      </c>
      <c r="B3616" s="3">
        <v>1477247.791206345</v>
      </c>
      <c r="C3616">
        <v>-1545662.4101795871</v>
      </c>
      <c r="D3616">
        <v>4500157.992592277</v>
      </c>
      <c r="E3616" s="3">
        <f t="shared" si="56"/>
        <v>13.460165991809465</v>
      </c>
    </row>
    <row r="3617" spans="1:5" x14ac:dyDescent="0.25">
      <c r="A3617" s="3">
        <v>1334066.5745480959</v>
      </c>
      <c r="B3617" s="3">
        <v>1495432.4631947649</v>
      </c>
      <c r="C3617">
        <v>-1527381.6090855331</v>
      </c>
      <c r="D3617">
        <v>4518246.5354750631</v>
      </c>
      <c r="E3617" s="3">
        <f t="shared" si="56"/>
        <v>12.095789799795439</v>
      </c>
    </row>
    <row r="3618" spans="1:5" x14ac:dyDescent="0.25">
      <c r="A3618" s="3">
        <v>1352419.128923381</v>
      </c>
      <c r="B3618" s="3">
        <v>1513670.917036775</v>
      </c>
      <c r="C3618">
        <v>-1509057.98147992</v>
      </c>
      <c r="D3618">
        <v>4536399.8155534714</v>
      </c>
      <c r="E3618" s="3">
        <f t="shared" si="56"/>
        <v>11.923211130691534</v>
      </c>
    </row>
    <row r="3619" spans="1:5" x14ac:dyDescent="0.25">
      <c r="A3619" s="3">
        <v>1357397.694486974</v>
      </c>
      <c r="B3619" s="3">
        <v>1529344.1849802251</v>
      </c>
      <c r="C3619">
        <v>-1493316.356603554</v>
      </c>
      <c r="D3619">
        <v>4552004.7265640041</v>
      </c>
      <c r="E3619" s="3">
        <f t="shared" si="56"/>
        <v>12.667362792172554</v>
      </c>
    </row>
    <row r="3620" spans="1:5" x14ac:dyDescent="0.25">
      <c r="A3620" s="3">
        <v>1368971.2430049379</v>
      </c>
      <c r="B3620" s="3">
        <v>1543008.0494026169</v>
      </c>
      <c r="C3620">
        <v>-1479615.4123401421</v>
      </c>
      <c r="D3620">
        <v>4565631.5111453757</v>
      </c>
      <c r="E3620" s="3">
        <f t="shared" si="56"/>
        <v>12.712962911891591</v>
      </c>
    </row>
    <row r="3621" spans="1:5" x14ac:dyDescent="0.25">
      <c r="A3621" s="3">
        <v>1387666.975226264</v>
      </c>
      <c r="B3621" s="3">
        <v>1557347.199016284</v>
      </c>
      <c r="C3621">
        <v>-1465249.7050873949</v>
      </c>
      <c r="D3621">
        <v>4579944.1031199638</v>
      </c>
      <c r="E3621" s="3">
        <f t="shared" si="56"/>
        <v>12.227733802078342</v>
      </c>
    </row>
    <row r="3622" spans="1:5" x14ac:dyDescent="0.25">
      <c r="A3622" s="3">
        <v>1409699.987660548</v>
      </c>
      <c r="B3622" s="3">
        <v>1568652.1140192079</v>
      </c>
      <c r="C3622">
        <v>-1453925.985279958</v>
      </c>
      <c r="D3622">
        <v>4591230.2133183731</v>
      </c>
      <c r="E3622" s="3">
        <f t="shared" si="56"/>
        <v>11.275599613393428</v>
      </c>
    </row>
    <row r="3623" spans="1:5" x14ac:dyDescent="0.25">
      <c r="A3623" s="3">
        <v>1438457.2964404649</v>
      </c>
      <c r="B3623" s="3">
        <v>1587559.8479095469</v>
      </c>
      <c r="C3623">
        <v>-1434993.106746495</v>
      </c>
      <c r="D3623">
        <v>4610112.8025655895</v>
      </c>
      <c r="E3623" s="3">
        <f t="shared" si="56"/>
        <v>10.365448584260637</v>
      </c>
    </row>
    <row r="3624" spans="1:5" x14ac:dyDescent="0.25">
      <c r="A3624" s="3">
        <v>1449468.8290656351</v>
      </c>
      <c r="B3624" s="3">
        <v>1603453.4203907249</v>
      </c>
      <c r="C3624">
        <v>-1419085.064773533</v>
      </c>
      <c r="D3624">
        <v>4625991.9055549828</v>
      </c>
      <c r="E3624" s="3">
        <f t="shared" si="56"/>
        <v>10.623518646092736</v>
      </c>
    </row>
    <row r="3625" spans="1:5" x14ac:dyDescent="0.25">
      <c r="A3625" s="3">
        <v>1456501.488113509</v>
      </c>
      <c r="B3625" s="3">
        <v>1622289.6990484891</v>
      </c>
      <c r="C3625">
        <v>-1400236.968214134</v>
      </c>
      <c r="D3625">
        <v>4644816.3663111124</v>
      </c>
      <c r="E3625" s="3">
        <f t="shared" si="56"/>
        <v>11.382632444111843</v>
      </c>
    </row>
    <row r="3626" spans="1:5" x14ac:dyDescent="0.25">
      <c r="A3626" s="3">
        <v>1474645.151625985</v>
      </c>
      <c r="B3626" s="3">
        <v>1635274.401754037</v>
      </c>
      <c r="C3626">
        <v>-1387251.904097612</v>
      </c>
      <c r="D3626">
        <v>4657800.7076056842</v>
      </c>
      <c r="E3626" s="3">
        <f t="shared" si="56"/>
        <v>10.89273917531534</v>
      </c>
    </row>
    <row r="3627" spans="1:5" x14ac:dyDescent="0.25">
      <c r="A3627" s="3">
        <v>1475938.2855386061</v>
      </c>
      <c r="B3627" s="3">
        <v>1655281.1252628861</v>
      </c>
      <c r="C3627">
        <v>-1367258.955378223</v>
      </c>
      <c r="D3627">
        <v>4677821.2059039958</v>
      </c>
      <c r="E3627" s="3">
        <f t="shared" si="56"/>
        <v>12.151106958976495</v>
      </c>
    </row>
    <row r="3628" spans="1:5" x14ac:dyDescent="0.25">
      <c r="A3628" s="3">
        <v>1508003.0329796509</v>
      </c>
      <c r="B3628" s="3">
        <v>1672777.2543407599</v>
      </c>
      <c r="C3628">
        <v>-1349783.3822914951</v>
      </c>
      <c r="D3628">
        <v>4695337.8909730157</v>
      </c>
      <c r="E3628" s="3">
        <f t="shared" si="56"/>
        <v>10.926650527720295</v>
      </c>
    </row>
    <row r="3629" spans="1:5" x14ac:dyDescent="0.25">
      <c r="A3629" s="3">
        <v>1521585.91265415</v>
      </c>
      <c r="B3629" s="3">
        <v>1687025.4248271249</v>
      </c>
      <c r="C3629">
        <v>-1335558.301229497</v>
      </c>
      <c r="D3629">
        <v>4709609.1508837473</v>
      </c>
      <c r="E3629" s="3">
        <f t="shared" si="56"/>
        <v>10.872834113217673</v>
      </c>
    </row>
    <row r="3630" spans="1:5" x14ac:dyDescent="0.25">
      <c r="A3630" s="3">
        <v>1594503.744550097</v>
      </c>
      <c r="B3630" s="3">
        <v>1700869.0728758131</v>
      </c>
      <c r="C3630">
        <v>-1321740.5188376929</v>
      </c>
      <c r="D3630">
        <v>4723478.6645893184</v>
      </c>
      <c r="E3630" s="3">
        <f t="shared" si="56"/>
        <v>6.6707481051245816</v>
      </c>
    </row>
    <row r="3631" spans="1:5" x14ac:dyDescent="0.25">
      <c r="A3631" s="3">
        <v>1710283.992057479</v>
      </c>
      <c r="B3631" s="3">
        <v>1856669.661620039</v>
      </c>
      <c r="C3631">
        <v>-1166435.859274515</v>
      </c>
      <c r="D3631">
        <v>4879775.1825145939</v>
      </c>
      <c r="E3631" s="3">
        <f t="shared" si="56"/>
        <v>8.5591439925984147</v>
      </c>
    </row>
    <row r="3632" spans="1:5" x14ac:dyDescent="0.25">
      <c r="A3632" s="3">
        <v>1756966.1263031201</v>
      </c>
      <c r="B3632" s="3">
        <v>1872393.8755217979</v>
      </c>
      <c r="C3632">
        <v>-1150699.654625861</v>
      </c>
      <c r="D3632">
        <v>4895487.4056694563</v>
      </c>
      <c r="E3632" s="3">
        <f t="shared" si="56"/>
        <v>6.5697196713491861</v>
      </c>
    </row>
    <row r="3633" spans="1:5" x14ac:dyDescent="0.25">
      <c r="A3633" s="3">
        <v>1761521.9365491259</v>
      </c>
      <c r="B3633" s="3">
        <v>1886388.531869709</v>
      </c>
      <c r="C3633">
        <v>-1136693.8033633779</v>
      </c>
      <c r="D3633">
        <v>4909470.8671027971</v>
      </c>
      <c r="E3633" s="3">
        <f t="shared" si="56"/>
        <v>7.0885631753868754</v>
      </c>
    </row>
    <row r="3634" spans="1:5" x14ac:dyDescent="0.25">
      <c r="A3634" s="3">
        <v>1791462.9602182889</v>
      </c>
      <c r="B3634" s="3">
        <v>1900783.534645882</v>
      </c>
      <c r="C3634">
        <v>-1122289.4941883159</v>
      </c>
      <c r="D3634">
        <v>4923856.5634800792</v>
      </c>
      <c r="E3634" s="3">
        <f t="shared" si="56"/>
        <v>6.1023072681487296</v>
      </c>
    </row>
    <row r="3635" spans="1:5" x14ac:dyDescent="0.25">
      <c r="A3635" s="3">
        <v>1817310.7176948071</v>
      </c>
      <c r="B3635" s="3">
        <v>1912029.760164805</v>
      </c>
      <c r="C3635">
        <v>-1111037.822778766</v>
      </c>
      <c r="D3635">
        <v>4935097.3431083746</v>
      </c>
      <c r="E3635" s="3">
        <f t="shared" si="56"/>
        <v>5.2120444538040021</v>
      </c>
    </row>
    <row r="3636" spans="1:5" x14ac:dyDescent="0.25">
      <c r="A3636" s="3">
        <v>1817430.0839021259</v>
      </c>
      <c r="B3636" s="3">
        <v>1929366.260992873</v>
      </c>
      <c r="C3636">
        <v>-1093696.645662894</v>
      </c>
      <c r="D3636">
        <v>4952429.1676486405</v>
      </c>
      <c r="E3636" s="3">
        <f t="shared" si="56"/>
        <v>6.1590362172509936</v>
      </c>
    </row>
    <row r="3637" spans="1:5" x14ac:dyDescent="0.25">
      <c r="A3637" s="3">
        <v>1850156.319075397</v>
      </c>
      <c r="B3637" s="3">
        <v>1944422.465757132</v>
      </c>
      <c r="C3637">
        <v>-1078644.0694637729</v>
      </c>
      <c r="D3637">
        <v>4967489.0009780359</v>
      </c>
      <c r="E3637" s="3">
        <f t="shared" si="56"/>
        <v>5.0950368739028455</v>
      </c>
    </row>
    <row r="3638" spans="1:5" x14ac:dyDescent="0.25">
      <c r="A3638" s="3">
        <v>1862222.253198551</v>
      </c>
      <c r="B3638" s="3">
        <v>1961233.340159975</v>
      </c>
      <c r="C3638">
        <v>-1061889.417687248</v>
      </c>
      <c r="D3638">
        <v>4984356.0980071984</v>
      </c>
      <c r="E3638" s="3">
        <f t="shared" si="56"/>
        <v>5.3168243903950048</v>
      </c>
    </row>
    <row r="3639" spans="1:5" x14ac:dyDescent="0.25">
      <c r="A3639" s="3">
        <v>1863266.707512591</v>
      </c>
      <c r="B3639" s="3">
        <v>1973680.7365385629</v>
      </c>
      <c r="C3639">
        <v>-1049486.02242417</v>
      </c>
      <c r="D3639">
        <v>4996847.4955012966</v>
      </c>
      <c r="E3639" s="3">
        <f t="shared" si="56"/>
        <v>5.9258306167758201</v>
      </c>
    </row>
    <row r="3640" spans="1:5" x14ac:dyDescent="0.25">
      <c r="A3640" s="3">
        <v>1869553.3277647209</v>
      </c>
      <c r="B3640" s="3">
        <v>1989132.1364625541</v>
      </c>
      <c r="C3640">
        <v>-1034072.482156103</v>
      </c>
      <c r="D3640">
        <v>5012336.7550812112</v>
      </c>
      <c r="E3640" s="3">
        <f t="shared" si="56"/>
        <v>6.396116490606035</v>
      </c>
    </row>
    <row r="3641" spans="1:5" x14ac:dyDescent="0.25">
      <c r="A3641" s="3">
        <v>2069461.883472085</v>
      </c>
      <c r="B3641" s="3">
        <v>2176750.2860192512</v>
      </c>
      <c r="C3641">
        <v>-846500.7291201232</v>
      </c>
      <c r="D3641">
        <v>5200001.3011586247</v>
      </c>
      <c r="E3641" s="3">
        <f t="shared" si="56"/>
        <v>5.1843623409560342</v>
      </c>
    </row>
    <row r="3642" spans="1:5" x14ac:dyDescent="0.25">
      <c r="A3642" s="3">
        <v>2077772.755656665</v>
      </c>
      <c r="B3642" s="3">
        <v>2192666.633759093</v>
      </c>
      <c r="C3642">
        <v>-830601.26728196954</v>
      </c>
      <c r="D3642">
        <v>5215934.5348001551</v>
      </c>
      <c r="E3642" s="3">
        <f t="shared" si="56"/>
        <v>5.529665252835442</v>
      </c>
    </row>
    <row r="3643" spans="1:5" x14ac:dyDescent="0.25">
      <c r="A3643" s="3">
        <v>2079080.810345202</v>
      </c>
      <c r="B3643" s="3">
        <v>2208370.533669285</v>
      </c>
      <c r="C3643">
        <v>-814915.07047862886</v>
      </c>
      <c r="D3643">
        <v>5231656.1378172003</v>
      </c>
      <c r="E3643" s="3">
        <f t="shared" si="56"/>
        <v>6.2186001948917173</v>
      </c>
    </row>
    <row r="3644" spans="1:5" x14ac:dyDescent="0.25">
      <c r="A3644" s="3">
        <v>2102183.1450533848</v>
      </c>
      <c r="B3644" s="3">
        <v>2221001.809932794</v>
      </c>
      <c r="C3644">
        <v>-802283.1795645901</v>
      </c>
      <c r="D3644">
        <v>5244286.7994301775</v>
      </c>
      <c r="E3644" s="3">
        <f t="shared" si="56"/>
        <v>5.6521557200665189</v>
      </c>
    </row>
    <row r="3645" spans="1:5" x14ac:dyDescent="0.25">
      <c r="A3645" s="3">
        <v>2105704.4481692929</v>
      </c>
      <c r="B3645" s="3">
        <v>2236884.7413443481</v>
      </c>
      <c r="C3645">
        <v>-786397.26992768561</v>
      </c>
      <c r="D3645">
        <v>5260166.7526163813</v>
      </c>
      <c r="E3645" s="3">
        <f t="shared" si="56"/>
        <v>6.2297580882779542</v>
      </c>
    </row>
    <row r="3646" spans="1:5" x14ac:dyDescent="0.25">
      <c r="A3646" s="3">
        <v>2106579.8003562982</v>
      </c>
      <c r="B3646" s="3">
        <v>2255984.141542722</v>
      </c>
      <c r="C3646">
        <v>-767314.24988293881</v>
      </c>
      <c r="D3646">
        <v>5279282.5329683814</v>
      </c>
      <c r="E3646" s="3">
        <f t="shared" si="56"/>
        <v>7.0922706636204413</v>
      </c>
    </row>
    <row r="3647" spans="1:5" x14ac:dyDescent="0.25">
      <c r="A3647" s="3">
        <v>2111404.1845687712</v>
      </c>
      <c r="B3647" s="3">
        <v>2270784.8871186818</v>
      </c>
      <c r="C3647">
        <v>-752468.07451557508</v>
      </c>
      <c r="D3647">
        <v>5294037.8487529401</v>
      </c>
      <c r="E3647" s="3">
        <f t="shared" si="56"/>
        <v>7.5485643021240012</v>
      </c>
    </row>
    <row r="3648" spans="1:5" x14ac:dyDescent="0.25">
      <c r="A3648" s="3">
        <v>2145334.028999174</v>
      </c>
      <c r="B3648" s="3">
        <v>2279902.7530647032</v>
      </c>
      <c r="C3648">
        <v>-743310.52147029713</v>
      </c>
      <c r="D3648">
        <v>5303116.0275997045</v>
      </c>
      <c r="E3648" s="3">
        <f t="shared" si="56"/>
        <v>6.2726233885502305</v>
      </c>
    </row>
    <row r="3649" spans="1:5" x14ac:dyDescent="0.25">
      <c r="A3649" s="3">
        <v>2183426.7699098252</v>
      </c>
      <c r="B3649" s="3">
        <v>2292938.552615229</v>
      </c>
      <c r="C3649">
        <v>-730220.54643915594</v>
      </c>
      <c r="D3649">
        <v>5316097.651669614</v>
      </c>
      <c r="E3649" s="3">
        <f t="shared" si="56"/>
        <v>5.0155921973021638</v>
      </c>
    </row>
    <row r="3650" spans="1:5" x14ac:dyDescent="0.25">
      <c r="A3650" s="3">
        <v>2185744.463768601</v>
      </c>
      <c r="B3650" s="3">
        <v>2307928.0728971031</v>
      </c>
      <c r="C3650">
        <v>-715172.10468852194</v>
      </c>
      <c r="D3650">
        <v>5331028.2504827268</v>
      </c>
      <c r="E3650" s="3">
        <f t="shared" si="56"/>
        <v>5.5900225828703025</v>
      </c>
    </row>
    <row r="3651" spans="1:5" x14ac:dyDescent="0.25">
      <c r="A3651" s="3">
        <v>2194184.6493444429</v>
      </c>
      <c r="B3651" s="3">
        <v>2320567.9822909161</v>
      </c>
      <c r="C3651">
        <v>-702485.62980287243</v>
      </c>
      <c r="D3651">
        <v>5343621.5943847047</v>
      </c>
      <c r="E3651" s="3">
        <f t="shared" ref="E3651:E3714" si="57">ABS(B3651-A3651)/A3651*100</f>
        <v>5.7599223923215783</v>
      </c>
    </row>
    <row r="3652" spans="1:5" x14ac:dyDescent="0.25">
      <c r="A3652" s="3">
        <v>2230133.7721153251</v>
      </c>
      <c r="B3652" s="3">
        <v>2332963.958534122</v>
      </c>
      <c r="C3652">
        <v>-690046.21677646553</v>
      </c>
      <c r="D3652">
        <v>5355974.133844709</v>
      </c>
      <c r="E3652" s="3">
        <f t="shared" si="57"/>
        <v>4.6109425230245478</v>
      </c>
    </row>
    <row r="3653" spans="1:5" x14ac:dyDescent="0.25">
      <c r="A3653" s="3">
        <v>2243826.0708132</v>
      </c>
      <c r="B3653" s="3">
        <v>2346008.9255795549</v>
      </c>
      <c r="C3653">
        <v>-676958.32459724043</v>
      </c>
      <c r="D3653">
        <v>5368976.1757563511</v>
      </c>
      <c r="E3653" s="3">
        <f t="shared" si="57"/>
        <v>4.5539561241180397</v>
      </c>
    </row>
    <row r="3654" spans="1:5" x14ac:dyDescent="0.25">
      <c r="A3654" s="3">
        <v>2248441.5641628648</v>
      </c>
      <c r="B3654" s="3">
        <v>2358566.2436161232</v>
      </c>
      <c r="C3654">
        <v>-664363.8884912529</v>
      </c>
      <c r="D3654">
        <v>5381496.3757234979</v>
      </c>
      <c r="E3654" s="3">
        <f t="shared" si="57"/>
        <v>4.8978226167180736</v>
      </c>
    </row>
    <row r="3655" spans="1:5" x14ac:dyDescent="0.25">
      <c r="A3655" s="3">
        <v>2256279.9451101408</v>
      </c>
      <c r="B3655" s="3">
        <v>2372042.4619988692</v>
      </c>
      <c r="C3655">
        <v>-650851.35513173603</v>
      </c>
      <c r="D3655">
        <v>5394936.2791294726</v>
      </c>
      <c r="E3655" s="3">
        <f t="shared" si="57"/>
        <v>5.1306805762118044</v>
      </c>
    </row>
    <row r="3656" spans="1:5" x14ac:dyDescent="0.25">
      <c r="A3656" s="3">
        <v>2313680.1700546271</v>
      </c>
      <c r="B3656" s="3">
        <v>2385239.5225447491</v>
      </c>
      <c r="C3656">
        <v>-637621.09616157413</v>
      </c>
      <c r="D3656">
        <v>5408100.1412510723</v>
      </c>
      <c r="E3656" s="3">
        <f t="shared" si="57"/>
        <v>3.0928800538767818</v>
      </c>
    </row>
    <row r="3657" spans="1:5" x14ac:dyDescent="0.25">
      <c r="A3657" s="3">
        <v>2351842.5412528799</v>
      </c>
      <c r="B3657" s="3">
        <v>2398637.608370252</v>
      </c>
      <c r="C3657">
        <v>-624191.45378669072</v>
      </c>
      <c r="D3657">
        <v>5421466.6705271946</v>
      </c>
      <c r="E3657" s="3">
        <f t="shared" si="57"/>
        <v>1.9897193922023055</v>
      </c>
    </row>
    <row r="3658" spans="1:5" x14ac:dyDescent="0.25">
      <c r="A3658" s="3">
        <v>2352782.550135517</v>
      </c>
      <c r="B3658" s="3">
        <v>2412237.4073125608</v>
      </c>
      <c r="C3658">
        <v>-610562.11424736865</v>
      </c>
      <c r="D3658">
        <v>5435036.9288724903</v>
      </c>
      <c r="E3658" s="3">
        <f t="shared" si="57"/>
        <v>2.5270017908633027</v>
      </c>
    </row>
    <row r="3659" spans="1:5" x14ac:dyDescent="0.25">
      <c r="A3659" s="3">
        <v>2372950.4655804429</v>
      </c>
      <c r="B3659" s="3">
        <v>2425530.5332986079</v>
      </c>
      <c r="C3659">
        <v>-597242.11665064609</v>
      </c>
      <c r="D3659">
        <v>5448303.1832478624</v>
      </c>
      <c r="E3659" s="3">
        <f t="shared" si="57"/>
        <v>2.2158097474362362</v>
      </c>
    </row>
    <row r="3660" spans="1:5" x14ac:dyDescent="0.25">
      <c r="A3660" s="3">
        <v>2440064.1156455069</v>
      </c>
      <c r="B3660" s="3">
        <v>2439539.1773726312</v>
      </c>
      <c r="C3660">
        <v>-583207.70368913561</v>
      </c>
      <c r="D3660">
        <v>5462286.058434397</v>
      </c>
      <c r="E3660" s="3">
        <f t="shared" si="57"/>
        <v>2.1513298339575139E-2</v>
      </c>
    </row>
    <row r="3661" spans="1:5" x14ac:dyDescent="0.25">
      <c r="A3661" s="3">
        <v>2492500.6958023151</v>
      </c>
      <c r="B3661" s="3">
        <v>2630540.0712647811</v>
      </c>
      <c r="C3661">
        <v>-392052.15716882888</v>
      </c>
      <c r="D3661">
        <v>5653132.299698391</v>
      </c>
      <c r="E3661" s="3">
        <f t="shared" si="57"/>
        <v>5.5381880412286986</v>
      </c>
    </row>
    <row r="3662" spans="1:5" x14ac:dyDescent="0.25">
      <c r="A3662" s="3">
        <v>2518900.5219876831</v>
      </c>
      <c r="B3662" s="3">
        <v>2648266.894167874</v>
      </c>
      <c r="C3662">
        <v>-374318.82789379731</v>
      </c>
      <c r="D3662">
        <v>5670852.6162295453</v>
      </c>
      <c r="E3662" s="3">
        <f t="shared" si="57"/>
        <v>5.1358269630317475</v>
      </c>
    </row>
    <row r="3663" spans="1:5" x14ac:dyDescent="0.25">
      <c r="A3663" s="3">
        <v>2579265.0077472562</v>
      </c>
      <c r="B3663" s="3">
        <v>2669880.8351092902</v>
      </c>
      <c r="C3663">
        <v>-352700.00237196451</v>
      </c>
      <c r="D3663">
        <v>5692461.6725905444</v>
      </c>
      <c r="E3663" s="3">
        <f t="shared" si="57"/>
        <v>3.5132422255896203</v>
      </c>
    </row>
    <row r="3664" spans="1:5" x14ac:dyDescent="0.25">
      <c r="A3664" s="3">
        <v>2601258.231445767</v>
      </c>
      <c r="B3664" s="3">
        <v>2694653.1128170681</v>
      </c>
      <c r="C3664">
        <v>-327925.99944019743</v>
      </c>
      <c r="D3664">
        <v>5717232.2250743322</v>
      </c>
      <c r="E3664" s="3">
        <f t="shared" si="57"/>
        <v>3.5903733140478211</v>
      </c>
    </row>
    <row r="3665" spans="1:5" x14ac:dyDescent="0.25">
      <c r="A3665" s="3">
        <v>2605366.4184143259</v>
      </c>
      <c r="B3665" s="3">
        <v>2714652.4778266288</v>
      </c>
      <c r="C3665">
        <v>-307927.1525967638</v>
      </c>
      <c r="D3665">
        <v>5737232.1082500219</v>
      </c>
      <c r="E3665" s="3">
        <f t="shared" si="57"/>
        <v>4.1946521855768921</v>
      </c>
    </row>
    <row r="3666" spans="1:5" x14ac:dyDescent="0.25">
      <c r="A3666" s="3">
        <v>2611941.50700081</v>
      </c>
      <c r="B3666" s="3">
        <v>2731965.155234376</v>
      </c>
      <c r="C3666">
        <v>-290609.79871941032</v>
      </c>
      <c r="D3666">
        <v>5754540.1091881618</v>
      </c>
      <c r="E3666" s="3">
        <f t="shared" si="57"/>
        <v>4.5951889776959218</v>
      </c>
    </row>
    <row r="3667" spans="1:5" x14ac:dyDescent="0.25">
      <c r="A3667" s="3">
        <v>2620118.0922021568</v>
      </c>
      <c r="B3667" s="3">
        <v>2749521.950455667</v>
      </c>
      <c r="C3667">
        <v>-273048.90592824161</v>
      </c>
      <c r="D3667">
        <v>5772092.806839576</v>
      </c>
      <c r="E3667" s="3">
        <f t="shared" si="57"/>
        <v>4.9388559484640959</v>
      </c>
    </row>
    <row r="3668" spans="1:5" x14ac:dyDescent="0.25">
      <c r="A3668" s="3">
        <v>2623510.0819268022</v>
      </c>
      <c r="B3668" s="3">
        <v>2766508.470663778</v>
      </c>
      <c r="C3668">
        <v>-256058.6375113595</v>
      </c>
      <c r="D3668">
        <v>5789075.5788389156</v>
      </c>
      <c r="E3668" s="3">
        <f t="shared" si="57"/>
        <v>5.4506513896052029</v>
      </c>
    </row>
    <row r="3669" spans="1:5" x14ac:dyDescent="0.25">
      <c r="A3669" s="3">
        <v>2651148.3325131042</v>
      </c>
      <c r="B3669" s="3">
        <v>2784549.1668080739</v>
      </c>
      <c r="C3669">
        <v>-238014.42432074531</v>
      </c>
      <c r="D3669">
        <v>5807112.757936894</v>
      </c>
      <c r="E3669" s="3">
        <f t="shared" si="57"/>
        <v>5.0318132961091226</v>
      </c>
    </row>
    <row r="3670" spans="1:5" x14ac:dyDescent="0.25">
      <c r="A3670" s="3">
        <v>2676652.9121435811</v>
      </c>
      <c r="B3670" s="3">
        <v>2802846.7334353309</v>
      </c>
      <c r="C3670">
        <v>-219713.63429765639</v>
      </c>
      <c r="D3670">
        <v>5825407.1011683177</v>
      </c>
      <c r="E3670" s="3">
        <f t="shared" si="57"/>
        <v>4.7146128180918412</v>
      </c>
    </row>
    <row r="3671" spans="1:5" x14ac:dyDescent="0.25">
      <c r="A3671" s="3">
        <v>2681158.98646987</v>
      </c>
      <c r="B3671" s="3">
        <v>2818856.0524117108</v>
      </c>
      <c r="C3671">
        <v>-203701.46839912099</v>
      </c>
      <c r="D3671">
        <v>5841413.5732225422</v>
      </c>
      <c r="E3671" s="3">
        <f t="shared" si="57"/>
        <v>5.1357292363754521</v>
      </c>
    </row>
    <row r="3672" spans="1:5" x14ac:dyDescent="0.25">
      <c r="A3672" s="3">
        <v>2683387.155673157</v>
      </c>
      <c r="B3672" s="3">
        <v>2837640.5154744959</v>
      </c>
      <c r="C3672">
        <v>-184914.4475878072</v>
      </c>
      <c r="D3672">
        <v>5860195.4785367996</v>
      </c>
      <c r="E3672" s="3">
        <f t="shared" si="57"/>
        <v>5.7484571123186594</v>
      </c>
    </row>
    <row r="3673" spans="1:5" x14ac:dyDescent="0.25">
      <c r="A3673" s="3">
        <v>2691593.5824263319</v>
      </c>
      <c r="B3673" s="3">
        <v>2856690.9543367401</v>
      </c>
      <c r="C3673">
        <v>-165861.54804134509</v>
      </c>
      <c r="D3673">
        <v>5879243.4567148257</v>
      </c>
      <c r="E3673" s="3">
        <f t="shared" si="57"/>
        <v>6.1338150376172855</v>
      </c>
    </row>
    <row r="3674" spans="1:5" x14ac:dyDescent="0.25">
      <c r="A3674" s="3">
        <v>2701302.0339549379</v>
      </c>
      <c r="B3674" s="3">
        <v>2874246.906772187</v>
      </c>
      <c r="C3674">
        <v>-148303.8759112414</v>
      </c>
      <c r="D3674">
        <v>5896797.6894556154</v>
      </c>
      <c r="E3674" s="3">
        <f t="shared" si="57"/>
        <v>6.4022782585345679</v>
      </c>
    </row>
    <row r="3675" spans="1:5" x14ac:dyDescent="0.25">
      <c r="A3675" s="3">
        <v>2711915.6792223789</v>
      </c>
      <c r="B3675" s="3">
        <v>2892929.403659632</v>
      </c>
      <c r="C3675">
        <v>-129619.4094025455</v>
      </c>
      <c r="D3675">
        <v>5915478.2167218104</v>
      </c>
      <c r="E3675" s="3">
        <f t="shared" si="57"/>
        <v>6.6747548909469563</v>
      </c>
    </row>
    <row r="3676" spans="1:5" x14ac:dyDescent="0.25">
      <c r="A3676" s="3">
        <v>2717988.4350197292</v>
      </c>
      <c r="B3676" s="3">
        <v>2910050.6631368902</v>
      </c>
      <c r="C3676">
        <v>-112496.9172951551</v>
      </c>
      <c r="D3676">
        <v>5932598.2435689354</v>
      </c>
      <c r="E3676" s="3">
        <f t="shared" si="57"/>
        <v>7.0663372088912819</v>
      </c>
    </row>
    <row r="3677" spans="1:5" x14ac:dyDescent="0.25">
      <c r="A3677" s="3">
        <v>2720997.4581625601</v>
      </c>
      <c r="B3677" s="3">
        <v>2929225.0871060118</v>
      </c>
      <c r="C3677">
        <v>-93321.120317590423</v>
      </c>
      <c r="D3677">
        <v>5951771.294529614</v>
      </c>
      <c r="E3677" s="3">
        <f t="shared" si="57"/>
        <v>7.6526212223683583</v>
      </c>
    </row>
    <row r="3678" spans="1:5" x14ac:dyDescent="0.25">
      <c r="A3678" s="3">
        <v>2731322.6350956471</v>
      </c>
      <c r="B3678" s="3">
        <v>2945868.9469045331</v>
      </c>
      <c r="C3678">
        <v>-76676.491491937079</v>
      </c>
      <c r="D3678">
        <v>5968414.3853010023</v>
      </c>
      <c r="E3678" s="3">
        <f t="shared" si="57"/>
        <v>7.8550336401899621</v>
      </c>
    </row>
    <row r="3679" spans="1:5" x14ac:dyDescent="0.25">
      <c r="A3679" s="3">
        <v>2743756.6150247012</v>
      </c>
      <c r="B3679" s="3">
        <v>2967144.461714149</v>
      </c>
      <c r="C3679">
        <v>-55402.940482135396</v>
      </c>
      <c r="D3679">
        <v>5989691.8639104329</v>
      </c>
      <c r="E3679" s="3">
        <f t="shared" si="57"/>
        <v>8.1416786556863272</v>
      </c>
    </row>
    <row r="3680" spans="1:5" x14ac:dyDescent="0.25">
      <c r="A3680" s="3">
        <v>2748307.4516787352</v>
      </c>
      <c r="B3680" s="3">
        <v>2987798.431795767</v>
      </c>
      <c r="C3680">
        <v>-34755.355479809921</v>
      </c>
      <c r="D3680">
        <v>6010352.2190713435</v>
      </c>
      <c r="E3680" s="3">
        <f t="shared" si="57"/>
        <v>8.7141262150544598</v>
      </c>
    </row>
    <row r="3681" spans="1:5" x14ac:dyDescent="0.25">
      <c r="A3681" s="3">
        <v>2776487.8237899439</v>
      </c>
      <c r="B3681" s="3">
        <v>3007696.7354331049</v>
      </c>
      <c r="C3681">
        <v>-14864.11191884568</v>
      </c>
      <c r="D3681">
        <v>6030257.5827850569</v>
      </c>
      <c r="E3681" s="3">
        <f t="shared" si="57"/>
        <v>8.3273879201659025</v>
      </c>
    </row>
    <row r="3682" spans="1:5" x14ac:dyDescent="0.25">
      <c r="A3682" s="3">
        <v>2808099.9743615719</v>
      </c>
      <c r="B3682" s="3">
        <v>3031080.5488091372</v>
      </c>
      <c r="C3682">
        <v>8510.4760885788128</v>
      </c>
      <c r="D3682">
        <v>6053650.6215296956</v>
      </c>
      <c r="E3682" s="3">
        <f t="shared" si="57"/>
        <v>7.9406209352735164</v>
      </c>
    </row>
    <row r="3683" spans="1:5" x14ac:dyDescent="0.25">
      <c r="A3683" s="3">
        <v>2811173.6542000342</v>
      </c>
      <c r="B3683" s="3">
        <v>3048320.126437359</v>
      </c>
      <c r="C3683">
        <v>25742.550938637931</v>
      </c>
      <c r="D3683">
        <v>6070897.7019360792</v>
      </c>
      <c r="E3683" s="3">
        <f t="shared" si="57"/>
        <v>8.4358528290493933</v>
      </c>
    </row>
    <row r="3684" spans="1:5" x14ac:dyDescent="0.25">
      <c r="A3684" s="3">
        <v>2827228.409084429</v>
      </c>
      <c r="B3684" s="3">
        <v>3069704.8681798172</v>
      </c>
      <c r="C3684">
        <v>47121.563645734452</v>
      </c>
      <c r="D3684">
        <v>6092288.1727138991</v>
      </c>
      <c r="E3684" s="3">
        <f t="shared" si="57"/>
        <v>8.576472219798891</v>
      </c>
    </row>
    <row r="3685" spans="1:5" x14ac:dyDescent="0.25">
      <c r="A3685" s="3">
        <v>2852499.229892239</v>
      </c>
      <c r="B3685" s="3">
        <v>3089417.99751641</v>
      </c>
      <c r="C3685">
        <v>66836.838542262092</v>
      </c>
      <c r="D3685">
        <v>6111999.1564905588</v>
      </c>
      <c r="E3685" s="3">
        <f t="shared" si="57"/>
        <v>8.3056557962023092</v>
      </c>
    </row>
    <row r="3686" spans="1:5" x14ac:dyDescent="0.25">
      <c r="A3686" s="3">
        <v>2938805.97137579</v>
      </c>
      <c r="B3686" s="3">
        <v>3108349.2955711298</v>
      </c>
      <c r="C3686">
        <v>85768.297587379348</v>
      </c>
      <c r="D3686">
        <v>6130930.2935548797</v>
      </c>
      <c r="E3686" s="3">
        <f t="shared" si="57"/>
        <v>5.7691227609684219</v>
      </c>
    </row>
    <row r="3687" spans="1:5" x14ac:dyDescent="0.25">
      <c r="A3687" s="3">
        <v>2942511.2973946491</v>
      </c>
      <c r="B3687" s="3">
        <v>3309884.7433656529</v>
      </c>
      <c r="C3687">
        <v>287393.67387245869</v>
      </c>
      <c r="D3687">
        <v>6332375.812858847</v>
      </c>
      <c r="E3687" s="3">
        <f t="shared" si="57"/>
        <v>12.485030942660529</v>
      </c>
    </row>
    <row r="3688" spans="1:5" x14ac:dyDescent="0.25">
      <c r="A3688" s="3">
        <v>2959700.0312485741</v>
      </c>
      <c r="B3688" s="3">
        <v>3331481.4158383938</v>
      </c>
      <c r="C3688">
        <v>309001.88549189642</v>
      </c>
      <c r="D3688">
        <v>6353960.9461848922</v>
      </c>
      <c r="E3688" s="3">
        <f t="shared" si="57"/>
        <v>12.56145489963659</v>
      </c>
    </row>
    <row r="3689" spans="1:5" x14ac:dyDescent="0.25">
      <c r="A3689" s="3">
        <v>2988397.6569248312</v>
      </c>
      <c r="B3689" s="3">
        <v>3345336.076795619</v>
      </c>
      <c r="C3689">
        <v>322860.26861306001</v>
      </c>
      <c r="D3689">
        <v>6367811.884978178</v>
      </c>
      <c r="E3689" s="3">
        <f t="shared" si="57"/>
        <v>11.944140668283426</v>
      </c>
    </row>
    <row r="3690" spans="1:5" x14ac:dyDescent="0.25">
      <c r="A3690" s="3">
        <v>3045012.0543378009</v>
      </c>
      <c r="B3690" s="3">
        <v>3361988.9854155802</v>
      </c>
      <c r="C3690">
        <v>339507.7315640375</v>
      </c>
      <c r="D3690">
        <v>6384470.239267122</v>
      </c>
      <c r="E3690" s="3">
        <f t="shared" si="57"/>
        <v>10.409710221876683</v>
      </c>
    </row>
    <row r="3691" spans="1:5" x14ac:dyDescent="0.25">
      <c r="A3691" s="3">
        <v>3052363.0232718582</v>
      </c>
      <c r="B3691" s="3">
        <v>3380802.9918942838</v>
      </c>
      <c r="C3691">
        <v>358312.98709492391</v>
      </c>
      <c r="D3691">
        <v>6403292.9966936447</v>
      </c>
      <c r="E3691" s="3">
        <f t="shared" si="57"/>
        <v>10.760186980327376</v>
      </c>
    </row>
    <row r="3692" spans="1:5" x14ac:dyDescent="0.25">
      <c r="A3692" s="3">
        <v>3075853.298153827</v>
      </c>
      <c r="B3692" s="3">
        <v>3397819.5859128181</v>
      </c>
      <c r="C3692">
        <v>375320.01559929462</v>
      </c>
      <c r="D3692">
        <v>6420319.1562263416</v>
      </c>
      <c r="E3692" s="3">
        <f t="shared" si="57"/>
        <v>10.467543687868341</v>
      </c>
    </row>
    <row r="3693" spans="1:5" x14ac:dyDescent="0.25">
      <c r="A3693" s="3">
        <v>3082438.3339242539</v>
      </c>
      <c r="B3693" s="3">
        <v>3408946.7082211971</v>
      </c>
      <c r="C3693">
        <v>386440.2542899535</v>
      </c>
      <c r="D3693">
        <v>6431453.1621524412</v>
      </c>
      <c r="E3693" s="3">
        <f t="shared" si="57"/>
        <v>10.592535484116732</v>
      </c>
    </row>
    <row r="3694" spans="1:5" x14ac:dyDescent="0.25">
      <c r="A3694" s="3">
        <v>3083433.0523185791</v>
      </c>
      <c r="B3694" s="3">
        <v>3432098.9478216772</v>
      </c>
      <c r="C3694">
        <v>409583.67870635679</v>
      </c>
      <c r="D3694">
        <v>6454614.2169369962</v>
      </c>
      <c r="E3694" s="3">
        <f t="shared" si="57"/>
        <v>11.307717391201983</v>
      </c>
    </row>
    <row r="3695" spans="1:5" x14ac:dyDescent="0.25">
      <c r="A3695" s="3">
        <v>3108783.4505979349</v>
      </c>
      <c r="B3695" s="3">
        <v>3449813.6244733501</v>
      </c>
      <c r="C3695">
        <v>427295.6670440021</v>
      </c>
      <c r="D3695">
        <v>6472331.5819026977</v>
      </c>
      <c r="E3695" s="3">
        <f t="shared" si="57"/>
        <v>10.969891576392122</v>
      </c>
    </row>
    <row r="3696" spans="1:5" x14ac:dyDescent="0.25">
      <c r="A3696" s="3">
        <v>3112145.5987707512</v>
      </c>
      <c r="B3696" s="3">
        <v>3463507.053772951</v>
      </c>
      <c r="C3696">
        <v>440986.28855779348</v>
      </c>
      <c r="D3696">
        <v>6486027.8189881071</v>
      </c>
      <c r="E3696" s="3">
        <f t="shared" si="57"/>
        <v>11.290006969499824</v>
      </c>
    </row>
    <row r="3697" spans="1:5" x14ac:dyDescent="0.25">
      <c r="A3697" s="3">
        <v>3115930.5022611548</v>
      </c>
      <c r="B3697" s="3">
        <v>3476241.74057244</v>
      </c>
      <c r="C3697">
        <v>453717.82376758888</v>
      </c>
      <c r="D3697">
        <v>6498765.6573772896</v>
      </c>
      <c r="E3697" s="3">
        <f t="shared" si="57"/>
        <v>11.563519727086854</v>
      </c>
    </row>
    <row r="3698" spans="1:5" x14ac:dyDescent="0.25">
      <c r="A3698" s="3">
        <v>3150089.1319222529</v>
      </c>
      <c r="B3698" s="3">
        <v>3499539.8249566779</v>
      </c>
      <c r="C3698">
        <v>477004.38769051252</v>
      </c>
      <c r="D3698">
        <v>6522075.2622228432</v>
      </c>
      <c r="E3698" s="3">
        <f t="shared" si="57"/>
        <v>11.093358898742732</v>
      </c>
    </row>
    <row r="3699" spans="1:5" x14ac:dyDescent="0.25">
      <c r="A3699" s="3">
        <v>3179950.5781198698</v>
      </c>
      <c r="B3699" s="3">
        <v>3515040.9873125888</v>
      </c>
      <c r="C3699">
        <v>492507.1458132402</v>
      </c>
      <c r="D3699">
        <v>6537574.8288119379</v>
      </c>
      <c r="E3699" s="3">
        <f t="shared" si="57"/>
        <v>10.537598021125207</v>
      </c>
    </row>
    <row r="3700" spans="1:5" x14ac:dyDescent="0.25">
      <c r="A3700" s="3">
        <v>2689.464885062479</v>
      </c>
      <c r="B3700" s="3">
        <v>285834.96444170922</v>
      </c>
      <c r="C3700">
        <v>-2748319.6938570109</v>
      </c>
      <c r="D3700">
        <v>3319989.6227404298</v>
      </c>
      <c r="E3700" s="3">
        <f t="shared" si="57"/>
        <v>10527.949300593637</v>
      </c>
    </row>
    <row r="3701" spans="1:5" x14ac:dyDescent="0.25">
      <c r="A3701" s="3">
        <v>3222.3852648217471</v>
      </c>
      <c r="B3701" s="3">
        <v>285849.89864132932</v>
      </c>
      <c r="C3701">
        <v>-2748303.613599435</v>
      </c>
      <c r="D3701">
        <v>3320003.4108820939</v>
      </c>
      <c r="E3701" s="3">
        <f t="shared" si="57"/>
        <v>8770.7548958191273</v>
      </c>
    </row>
    <row r="3702" spans="1:5" x14ac:dyDescent="0.25">
      <c r="A3702" s="3">
        <v>435052.52373768168</v>
      </c>
      <c r="B3702" s="3">
        <v>295263.03451671818</v>
      </c>
      <c r="C3702">
        <v>-2738210.9536128682</v>
      </c>
      <c r="D3702">
        <v>3328737.0226463052</v>
      </c>
      <c r="E3702" s="3">
        <f t="shared" si="57"/>
        <v>32.131635054081578</v>
      </c>
    </row>
    <row r="3703" spans="1:5" x14ac:dyDescent="0.25">
      <c r="A3703" s="3">
        <v>502954.4881302474</v>
      </c>
      <c r="B3703" s="3">
        <v>313389.9402340427</v>
      </c>
      <c r="C3703">
        <v>-2718990.623261041</v>
      </c>
      <c r="D3703">
        <v>3345770.503729126</v>
      </c>
      <c r="E3703" s="3">
        <f t="shared" si="57"/>
        <v>37.69019908757911</v>
      </c>
    </row>
    <row r="3704" spans="1:5" x14ac:dyDescent="0.25">
      <c r="A3704" s="3">
        <v>552576.01523111737</v>
      </c>
      <c r="B3704" s="3">
        <v>335763.10938033462</v>
      </c>
      <c r="C3704">
        <v>-2695527.776686863</v>
      </c>
      <c r="D3704">
        <v>3367053.9954475318</v>
      </c>
      <c r="E3704" s="3">
        <f t="shared" si="57"/>
        <v>39.236756550155327</v>
      </c>
    </row>
    <row r="3705" spans="1:5" x14ac:dyDescent="0.25">
      <c r="A3705" s="3">
        <v>601327.16373695352</v>
      </c>
      <c r="B3705" s="3">
        <v>365103.17830950022</v>
      </c>
      <c r="C3705">
        <v>-2665041.42193643</v>
      </c>
      <c r="D3705">
        <v>3395247.77855543</v>
      </c>
      <c r="E3705" s="3">
        <f t="shared" si="57"/>
        <v>39.283770910902646</v>
      </c>
    </row>
    <row r="3706" spans="1:5" x14ac:dyDescent="0.25">
      <c r="A3706" s="3">
        <v>648277.87194906268</v>
      </c>
      <c r="B3706" s="3">
        <v>402659.53305111831</v>
      </c>
      <c r="C3706">
        <v>-2626346.317897229</v>
      </c>
      <c r="D3706">
        <v>3431665.383999466</v>
      </c>
      <c r="E3706" s="3">
        <f t="shared" si="57"/>
        <v>37.887817790153328</v>
      </c>
    </row>
    <row r="3707" spans="1:5" x14ac:dyDescent="0.25">
      <c r="A3707" s="3">
        <v>693796.18567334465</v>
      </c>
      <c r="B3707" s="3">
        <v>450166.07952053839</v>
      </c>
      <c r="C3707">
        <v>-2577818.6808080608</v>
      </c>
      <c r="D3707">
        <v>3478150.8398491382</v>
      </c>
      <c r="E3707" s="3">
        <f t="shared" si="57"/>
        <v>35.115515360805539</v>
      </c>
    </row>
    <row r="3708" spans="1:5" x14ac:dyDescent="0.25">
      <c r="A3708" s="3">
        <v>745362.38723511877</v>
      </c>
      <c r="B3708" s="3">
        <v>509887.01265268773</v>
      </c>
      <c r="C3708">
        <v>-2517332.9252298689</v>
      </c>
      <c r="D3708">
        <v>3537106.9505352448</v>
      </c>
      <c r="E3708" s="3">
        <f t="shared" si="57"/>
        <v>31.592065633458393</v>
      </c>
    </row>
    <row r="3709" spans="1:5" x14ac:dyDescent="0.25">
      <c r="A3709" s="3">
        <v>786419.38896085625</v>
      </c>
      <c r="B3709" s="3">
        <v>579436.75550941005</v>
      </c>
      <c r="C3709">
        <v>-2447470.670965082</v>
      </c>
      <c r="D3709">
        <v>3606344.1819839021</v>
      </c>
      <c r="E3709" s="3">
        <f t="shared" si="57"/>
        <v>26.31962491730334</v>
      </c>
    </row>
    <row r="3710" spans="1:5" x14ac:dyDescent="0.25">
      <c r="A3710" s="3">
        <v>826138.49444622733</v>
      </c>
      <c r="B3710" s="3">
        <v>663964.60526217893</v>
      </c>
      <c r="C3710">
        <v>-2363062.4769421308</v>
      </c>
      <c r="D3710">
        <v>3690991.6874664892</v>
      </c>
      <c r="E3710" s="3">
        <f t="shared" si="57"/>
        <v>19.630351360489009</v>
      </c>
    </row>
    <row r="3711" spans="1:5" x14ac:dyDescent="0.25">
      <c r="A3711" s="3">
        <v>855194.2187444414</v>
      </c>
      <c r="B3711" s="3">
        <v>751337.06421809644</v>
      </c>
      <c r="C3711">
        <v>-2275977.7387952022</v>
      </c>
      <c r="D3711">
        <v>3778651.8672313951</v>
      </c>
      <c r="E3711" s="3">
        <f t="shared" si="57"/>
        <v>12.144276966561289</v>
      </c>
    </row>
    <row r="3712" spans="1:5" x14ac:dyDescent="0.25">
      <c r="A3712" s="3">
        <v>898161.07978728157</v>
      </c>
      <c r="B3712" s="3">
        <v>854611.33505759761</v>
      </c>
      <c r="C3712">
        <v>-2173124.5140190888</v>
      </c>
      <c r="D3712">
        <v>3882347.184134285</v>
      </c>
      <c r="E3712" s="3">
        <f t="shared" si="57"/>
        <v>4.8487677444226582</v>
      </c>
    </row>
    <row r="3713" spans="1:5" x14ac:dyDescent="0.25">
      <c r="A3713" s="3">
        <v>922999.19809356052</v>
      </c>
      <c r="B3713" s="3">
        <v>944666.6320698671</v>
      </c>
      <c r="C3713">
        <v>-2082873.0566204649</v>
      </c>
      <c r="D3713">
        <v>3972206.3207601989</v>
      </c>
      <c r="E3713" s="3">
        <f t="shared" si="57"/>
        <v>2.3475030120351463</v>
      </c>
    </row>
    <row r="3714" spans="1:5" x14ac:dyDescent="0.25">
      <c r="A3714" s="3">
        <v>960296.1642887519</v>
      </c>
      <c r="B3714" s="3">
        <v>1048572.8108950329</v>
      </c>
      <c r="C3714">
        <v>-1978653.2297990271</v>
      </c>
      <c r="D3714">
        <v>4075798.851589093</v>
      </c>
      <c r="E3714" s="3">
        <f t="shared" si="57"/>
        <v>9.1926480484969542</v>
      </c>
    </row>
    <row r="3715" spans="1:5" x14ac:dyDescent="0.25">
      <c r="A3715" s="3">
        <v>974341.58801661176</v>
      </c>
      <c r="B3715" s="3">
        <v>1093037.9909172391</v>
      </c>
      <c r="C3715">
        <v>-1932874.6837954831</v>
      </c>
      <c r="D3715">
        <v>4118950.665629962</v>
      </c>
      <c r="E3715" s="3">
        <f t="shared" ref="E3715:E3778" si="58">ABS(B3715-A3715)/A3715*100</f>
        <v>12.182216623047776</v>
      </c>
    </row>
    <row r="3716" spans="1:5" x14ac:dyDescent="0.25">
      <c r="A3716" s="3">
        <v>1009405.411416545</v>
      </c>
      <c r="B3716" s="3">
        <v>1105291.3309771749</v>
      </c>
      <c r="C3716">
        <v>-1919229.4007488131</v>
      </c>
      <c r="D3716">
        <v>4129812.0627031629</v>
      </c>
      <c r="E3716" s="3">
        <f t="shared" si="58"/>
        <v>9.499247624011522</v>
      </c>
    </row>
    <row r="3717" spans="1:5" x14ac:dyDescent="0.25">
      <c r="A3717" s="3">
        <v>1025902.815986414</v>
      </c>
      <c r="B3717" s="3">
        <v>1125551.8538136559</v>
      </c>
      <c r="C3717">
        <v>-1898265.950737881</v>
      </c>
      <c r="D3717">
        <v>4149369.6583651919</v>
      </c>
      <c r="E3717" s="3">
        <f t="shared" si="58"/>
        <v>9.7133019107105749</v>
      </c>
    </row>
    <row r="3718" spans="1:5" x14ac:dyDescent="0.25">
      <c r="A3718" s="3">
        <v>1055958.2322709239</v>
      </c>
      <c r="B3718" s="3">
        <v>1144965.456390999</v>
      </c>
      <c r="C3718">
        <v>-1878559.690640802</v>
      </c>
      <c r="D3718">
        <v>4168490.6034228001</v>
      </c>
      <c r="E3718" s="3">
        <f t="shared" si="58"/>
        <v>8.4290477975305755</v>
      </c>
    </row>
    <row r="3719" spans="1:5" x14ac:dyDescent="0.25">
      <c r="A3719" s="3">
        <v>1073117.1245730191</v>
      </c>
      <c r="B3719" s="3">
        <v>1177307.5020457511</v>
      </c>
      <c r="C3719">
        <v>-1846219.420912195</v>
      </c>
      <c r="D3719">
        <v>4200834.4250036962</v>
      </c>
      <c r="E3719" s="3">
        <f t="shared" si="58"/>
        <v>9.709133801605125</v>
      </c>
    </row>
    <row r="3720" spans="1:5" x14ac:dyDescent="0.25">
      <c r="A3720" s="3">
        <v>1104863.562127881</v>
      </c>
      <c r="B3720" s="3">
        <v>1210710.5491512381</v>
      </c>
      <c r="C3720">
        <v>-1812821.7200532679</v>
      </c>
      <c r="D3720">
        <v>4234242.8183557447</v>
      </c>
      <c r="E3720" s="3">
        <f t="shared" si="58"/>
        <v>9.5800957377491969</v>
      </c>
    </row>
    <row r="3721" spans="1:5" x14ac:dyDescent="0.25">
      <c r="A3721" s="3">
        <v>1115437.418659549</v>
      </c>
      <c r="B3721" s="3">
        <v>1239209.495265536</v>
      </c>
      <c r="C3721">
        <v>-1784284.652248376</v>
      </c>
      <c r="D3721">
        <v>4262703.6427794471</v>
      </c>
      <c r="E3721" s="3">
        <f t="shared" si="58"/>
        <v>11.096281560531407</v>
      </c>
    </row>
    <row r="3722" spans="1:5" x14ac:dyDescent="0.25">
      <c r="A3722" s="3">
        <v>1145945.4318134759</v>
      </c>
      <c r="B3722" s="3">
        <v>1278714.2977333551</v>
      </c>
      <c r="C3722">
        <v>-1744820.5317392049</v>
      </c>
      <c r="D3722">
        <v>4302249.1272059157</v>
      </c>
      <c r="E3722" s="3">
        <f t="shared" si="58"/>
        <v>11.585967554298851</v>
      </c>
    </row>
    <row r="3723" spans="1:5" x14ac:dyDescent="0.25">
      <c r="A3723" s="3">
        <v>1158991.16355504</v>
      </c>
      <c r="B3723" s="3">
        <v>1306535.104044847</v>
      </c>
      <c r="C3723">
        <v>-1716941.510693633</v>
      </c>
      <c r="D3723">
        <v>4330011.7187833274</v>
      </c>
      <c r="E3723" s="3">
        <f t="shared" si="58"/>
        <v>12.730376652505008</v>
      </c>
    </row>
    <row r="3724" spans="1:5" x14ac:dyDescent="0.25">
      <c r="A3724" s="3">
        <v>1174802.212432825</v>
      </c>
      <c r="B3724" s="3">
        <v>1338022.2166350931</v>
      </c>
      <c r="C3724">
        <v>-1685184.8872493771</v>
      </c>
      <c r="D3724">
        <v>4361229.3205195628</v>
      </c>
      <c r="E3724" s="3">
        <f t="shared" si="58"/>
        <v>13.893402861769038</v>
      </c>
    </row>
    <row r="3725" spans="1:5" x14ac:dyDescent="0.25">
      <c r="A3725" s="3">
        <v>1194930.3391419791</v>
      </c>
      <c r="B3725" s="3">
        <v>1363763.967705861</v>
      </c>
      <c r="C3725">
        <v>-1659308.199049663</v>
      </c>
      <c r="D3725">
        <v>4386836.1344613843</v>
      </c>
      <c r="E3725" s="3">
        <f t="shared" si="58"/>
        <v>14.129160758033226</v>
      </c>
    </row>
    <row r="3726" spans="1:5" x14ac:dyDescent="0.25">
      <c r="A3726" s="3">
        <v>1212536.8547215189</v>
      </c>
      <c r="B3726" s="3">
        <v>1383510.273947973</v>
      </c>
      <c r="C3726">
        <v>-1639515.8162473331</v>
      </c>
      <c r="D3726">
        <v>4406536.3641432784</v>
      </c>
      <c r="E3726" s="3">
        <f t="shared" si="58"/>
        <v>14.100471961796265</v>
      </c>
    </row>
    <row r="3727" spans="1:5" x14ac:dyDescent="0.25">
      <c r="A3727" s="3">
        <v>1228069.382448894</v>
      </c>
      <c r="B3727" s="3">
        <v>1406194.030184753</v>
      </c>
      <c r="C3727">
        <v>-1616787.2679210119</v>
      </c>
      <c r="D3727">
        <v>4429175.3282905184</v>
      </c>
      <c r="E3727" s="3">
        <f t="shared" si="58"/>
        <v>14.504444967161428</v>
      </c>
    </row>
    <row r="3728" spans="1:5" x14ac:dyDescent="0.25">
      <c r="A3728" s="3">
        <v>1257363.839161746</v>
      </c>
      <c r="B3728" s="3">
        <v>1430793.593795154</v>
      </c>
      <c r="C3728">
        <v>-1592141.762850964</v>
      </c>
      <c r="D3728">
        <v>4453728.9504412729</v>
      </c>
      <c r="E3728" s="3">
        <f t="shared" si="58"/>
        <v>13.793124092786815</v>
      </c>
    </row>
    <row r="3729" spans="1:5" x14ac:dyDescent="0.25">
      <c r="A3729" s="3">
        <v>1265361.375052114</v>
      </c>
      <c r="B3729" s="3">
        <v>1453858.1800628901</v>
      </c>
      <c r="C3729">
        <v>-1569036.2122001289</v>
      </c>
      <c r="D3729">
        <v>4476752.5723259104</v>
      </c>
      <c r="E3729" s="3">
        <f t="shared" si="58"/>
        <v>14.896677639066766</v>
      </c>
    </row>
    <row r="3730" spans="1:5" x14ac:dyDescent="0.25">
      <c r="A3730" s="3">
        <v>1289294.299619558</v>
      </c>
      <c r="B3730" s="3">
        <v>1476734.754361812</v>
      </c>
      <c r="C3730">
        <v>-1546081.078925061</v>
      </c>
      <c r="D3730">
        <v>4499550.5876486842</v>
      </c>
      <c r="E3730" s="3">
        <f t="shared" si="58"/>
        <v>14.538221009552549</v>
      </c>
    </row>
    <row r="3731" spans="1:5" x14ac:dyDescent="0.25">
      <c r="A3731" s="3">
        <v>1295421.7649285961</v>
      </c>
      <c r="B3731" s="3">
        <v>1495446.056129921</v>
      </c>
      <c r="C3731">
        <v>-1527299.0879665641</v>
      </c>
      <c r="D3731">
        <v>4518191.2002264066</v>
      </c>
      <c r="E3731" s="3">
        <f t="shared" si="58"/>
        <v>15.440862321187746</v>
      </c>
    </row>
    <row r="3732" spans="1:5" x14ac:dyDescent="0.25">
      <c r="A3732" s="3">
        <v>1323069.962698841</v>
      </c>
      <c r="B3732" s="3">
        <v>1514903.701837894</v>
      </c>
      <c r="C3732">
        <v>-1507800.17923347</v>
      </c>
      <c r="D3732">
        <v>4537607.5829092572</v>
      </c>
      <c r="E3732" s="3">
        <f t="shared" si="58"/>
        <v>14.499137955467173</v>
      </c>
    </row>
    <row r="3733" spans="1:5" x14ac:dyDescent="0.25">
      <c r="A3733" s="3">
        <v>1328620.4913391711</v>
      </c>
      <c r="B3733" s="3">
        <v>1529967.688591786</v>
      </c>
      <c r="C3733">
        <v>-1492731.140374437</v>
      </c>
      <c r="D3733">
        <v>4552666.5175580084</v>
      </c>
      <c r="E3733" s="3">
        <f t="shared" si="58"/>
        <v>15.154605740700926</v>
      </c>
    </row>
    <row r="3734" spans="1:5" x14ac:dyDescent="0.25">
      <c r="A3734" s="3">
        <v>1345232.2885243869</v>
      </c>
      <c r="B3734" s="3">
        <v>1544033.5578090469</v>
      </c>
      <c r="C3734">
        <v>-1478664.104512705</v>
      </c>
      <c r="D3734">
        <v>4566731.2201307993</v>
      </c>
      <c r="E3734" s="3">
        <f t="shared" si="58"/>
        <v>14.778211241326151</v>
      </c>
    </row>
    <row r="3735" spans="1:5" x14ac:dyDescent="0.25">
      <c r="A3735" s="3">
        <v>1361520.802231448</v>
      </c>
      <c r="B3735" s="3">
        <v>1558492.9016745051</v>
      </c>
      <c r="C3735">
        <v>-1464207.1940326041</v>
      </c>
      <c r="D3735">
        <v>4581192.9973816155</v>
      </c>
      <c r="E3735" s="3">
        <f t="shared" si="58"/>
        <v>14.467064999685061</v>
      </c>
    </row>
    <row r="3736" spans="1:5" x14ac:dyDescent="0.25">
      <c r="A3736" s="3">
        <v>1382554.122679437</v>
      </c>
      <c r="B3736" s="3">
        <v>1576221.188603394</v>
      </c>
      <c r="C3736">
        <v>-1446486.257199581</v>
      </c>
      <c r="D3736">
        <v>4598928.6344063692</v>
      </c>
      <c r="E3736" s="3">
        <f t="shared" si="58"/>
        <v>14.007919310140535</v>
      </c>
    </row>
    <row r="3737" spans="1:5" x14ac:dyDescent="0.25">
      <c r="A3737" s="3">
        <v>1393640.259184181</v>
      </c>
      <c r="B3737" s="3">
        <v>1591840.200214647</v>
      </c>
      <c r="C3737">
        <v>-1430877.711290675</v>
      </c>
      <c r="D3737">
        <v>4614558.1117199687</v>
      </c>
      <c r="E3737" s="3">
        <f t="shared" si="58"/>
        <v>14.221743360549134</v>
      </c>
    </row>
    <row r="3738" spans="1:5" x14ac:dyDescent="0.25">
      <c r="A3738" s="3">
        <v>1410187.3996737669</v>
      </c>
      <c r="B3738" s="3">
        <v>1606867.7317512929</v>
      </c>
      <c r="C3738">
        <v>-1415854.6519565871</v>
      </c>
      <c r="D3738">
        <v>4629590.1154591721</v>
      </c>
      <c r="E3738" s="3">
        <f t="shared" si="58"/>
        <v>13.947106045836611</v>
      </c>
    </row>
    <row r="3739" spans="1:5" x14ac:dyDescent="0.25">
      <c r="A3739" s="3">
        <v>1424262.664953456</v>
      </c>
      <c r="B3739" s="3">
        <v>1627911.174763456</v>
      </c>
      <c r="C3739">
        <v>-1394821.167053221</v>
      </c>
      <c r="D3739">
        <v>4650643.5165801328</v>
      </c>
      <c r="E3739" s="3">
        <f t="shared" si="58"/>
        <v>14.298521952525874</v>
      </c>
    </row>
    <row r="3740" spans="1:5" x14ac:dyDescent="0.25">
      <c r="A3740" s="3">
        <v>1438636.3457514429</v>
      </c>
      <c r="B3740" s="3">
        <v>1646285.2011855841</v>
      </c>
      <c r="C3740">
        <v>-1376459.428338429</v>
      </c>
      <c r="D3740">
        <v>4669029.8307095971</v>
      </c>
      <c r="E3740" s="3">
        <f t="shared" si="58"/>
        <v>14.433727887340417</v>
      </c>
    </row>
    <row r="3741" spans="1:5" x14ac:dyDescent="0.25">
      <c r="A3741" s="3">
        <v>1451841.2324360991</v>
      </c>
      <c r="B3741" s="3">
        <v>1666627.5531097869</v>
      </c>
      <c r="C3741">
        <v>-1356133.9898498741</v>
      </c>
      <c r="D3741">
        <v>4689389.0960694486</v>
      </c>
      <c r="E3741" s="3">
        <f t="shared" si="58"/>
        <v>14.794063970293072</v>
      </c>
    </row>
    <row r="3742" spans="1:5" x14ac:dyDescent="0.25">
      <c r="A3742" s="3">
        <v>1467746.779561345</v>
      </c>
      <c r="B3742" s="3">
        <v>1685855.3508802429</v>
      </c>
      <c r="C3742">
        <v>-1336925.171304831</v>
      </c>
      <c r="D3742">
        <v>4708635.873065317</v>
      </c>
      <c r="E3742" s="3">
        <f t="shared" si="58"/>
        <v>14.860095375857846</v>
      </c>
    </row>
    <row r="3743" spans="1:5" x14ac:dyDescent="0.25">
      <c r="A3743" s="3">
        <v>1483294.2280646351</v>
      </c>
      <c r="B3743" s="3">
        <v>1705808.6923859229</v>
      </c>
      <c r="C3743">
        <v>-1316984.9395153469</v>
      </c>
      <c r="D3743">
        <v>4728602.3242871929</v>
      </c>
      <c r="E3743" s="3">
        <f t="shared" si="58"/>
        <v>15.001370605454259</v>
      </c>
    </row>
    <row r="3744" spans="1:5" x14ac:dyDescent="0.25">
      <c r="A3744" s="3">
        <v>1497066.1042340549</v>
      </c>
      <c r="B3744" s="3">
        <v>1724355.2156176569</v>
      </c>
      <c r="C3744">
        <v>-1298466.3883769659</v>
      </c>
      <c r="D3744">
        <v>4747176.8196122795</v>
      </c>
      <c r="E3744" s="3">
        <f t="shared" si="58"/>
        <v>15.182302955145065</v>
      </c>
    </row>
    <row r="3745" spans="1:5" x14ac:dyDescent="0.25">
      <c r="A3745" s="3">
        <v>1511186.1318414891</v>
      </c>
      <c r="B3745" s="3">
        <v>1740387.626524165</v>
      </c>
      <c r="C3745">
        <v>-1282466.4090465971</v>
      </c>
      <c r="D3745">
        <v>4763241.6620949274</v>
      </c>
      <c r="E3745" s="3">
        <f t="shared" si="58"/>
        <v>15.166992990028131</v>
      </c>
    </row>
    <row r="3746" spans="1:5" x14ac:dyDescent="0.25">
      <c r="A3746" s="3">
        <v>1524371.124158259</v>
      </c>
      <c r="B3746" s="3">
        <v>1758592.4345540181</v>
      </c>
      <c r="C3746">
        <v>-1264294.237456874</v>
      </c>
      <c r="D3746">
        <v>4781479.1065649111</v>
      </c>
      <c r="E3746" s="3">
        <f t="shared" si="58"/>
        <v>15.365110679664278</v>
      </c>
    </row>
    <row r="3747" spans="1:5" x14ac:dyDescent="0.25">
      <c r="A3747" s="3">
        <v>1537531.2485151701</v>
      </c>
      <c r="B3747" s="3">
        <v>1770349.9793102781</v>
      </c>
      <c r="C3747">
        <v>-1252560.919359863</v>
      </c>
      <c r="D3747">
        <v>4793260.8779804194</v>
      </c>
      <c r="E3747" s="3">
        <f t="shared" si="58"/>
        <v>15.142373920526591</v>
      </c>
    </row>
    <row r="3748" spans="1:5" x14ac:dyDescent="0.25">
      <c r="A3748" s="3">
        <v>1553043.8818746579</v>
      </c>
      <c r="B3748" s="3">
        <v>1785330.0145992041</v>
      </c>
      <c r="C3748">
        <v>-1237615.80112953</v>
      </c>
      <c r="D3748">
        <v>4808275.8303279383</v>
      </c>
      <c r="E3748" s="3">
        <f t="shared" si="58"/>
        <v>14.956829966977928</v>
      </c>
    </row>
    <row r="3749" spans="1:5" x14ac:dyDescent="0.25">
      <c r="A3749" s="3">
        <v>1565955.3266329879</v>
      </c>
      <c r="B3749" s="3">
        <v>1804935.353125758</v>
      </c>
      <c r="C3749">
        <v>-1218043.3174129119</v>
      </c>
      <c r="D3749">
        <v>4827914.0236644289</v>
      </c>
      <c r="E3749" s="3">
        <f t="shared" si="58"/>
        <v>15.260973440833009</v>
      </c>
    </row>
    <row r="3750" spans="1:5" x14ac:dyDescent="0.25">
      <c r="A3750" s="3">
        <v>1581264.0427216389</v>
      </c>
      <c r="B3750" s="3">
        <v>1820150.5264571309</v>
      </c>
      <c r="C3750">
        <v>-1202857.0792662399</v>
      </c>
      <c r="D3750">
        <v>4843158.1321805026</v>
      </c>
      <c r="E3750" s="3">
        <f t="shared" si="58"/>
        <v>15.107311447133492</v>
      </c>
    </row>
    <row r="3751" spans="1:5" x14ac:dyDescent="0.25">
      <c r="A3751" s="3">
        <v>1593111.1387980429</v>
      </c>
      <c r="B3751" s="3">
        <v>1835237.9078146671</v>
      </c>
      <c r="C3751">
        <v>-1187801.8754691959</v>
      </c>
      <c r="D3751">
        <v>4858277.6910985289</v>
      </c>
      <c r="E3751" s="3">
        <f t="shared" si="58"/>
        <v>15.198360184669976</v>
      </c>
    </row>
    <row r="3752" spans="1:5" x14ac:dyDescent="0.25">
      <c r="A3752" s="3">
        <v>1610160.6120767619</v>
      </c>
      <c r="B3752" s="3">
        <v>1851383.252156578</v>
      </c>
      <c r="C3752">
        <v>-1171696.3437612259</v>
      </c>
      <c r="D3752">
        <v>4874462.8480743822</v>
      </c>
      <c r="E3752" s="3">
        <f t="shared" si="58"/>
        <v>14.981278157629916</v>
      </c>
    </row>
    <row r="3753" spans="1:5" x14ac:dyDescent="0.25">
      <c r="A3753" s="3">
        <v>1624424.8738513731</v>
      </c>
      <c r="B3753" s="3">
        <v>1866148.6869567151</v>
      </c>
      <c r="C3753">
        <v>-1157000.3645400379</v>
      </c>
      <c r="D3753">
        <v>4889297.7384534683</v>
      </c>
      <c r="E3753" s="3">
        <f t="shared" si="58"/>
        <v>14.880578166242643</v>
      </c>
    </row>
    <row r="3754" spans="1:5" x14ac:dyDescent="0.25">
      <c r="A3754" s="3">
        <v>1639330.7289903229</v>
      </c>
      <c r="B3754" s="3">
        <v>1880554.4528879931</v>
      </c>
      <c r="C3754">
        <v>-1142653.3153186319</v>
      </c>
      <c r="D3754">
        <v>4903762.2210946186</v>
      </c>
      <c r="E3754" s="3">
        <f t="shared" si="58"/>
        <v>14.714768632821384</v>
      </c>
    </row>
    <row r="3755" spans="1:5" x14ac:dyDescent="0.25">
      <c r="A3755" s="3">
        <v>1650242.789776061</v>
      </c>
      <c r="B3755" s="3">
        <v>1894528.3554238121</v>
      </c>
      <c r="C3755">
        <v>-1128724.6403109999</v>
      </c>
      <c r="D3755">
        <v>4917781.3511586236</v>
      </c>
      <c r="E3755" s="3">
        <f t="shared" si="58"/>
        <v>14.803007603560006</v>
      </c>
    </row>
    <row r="3756" spans="1:5" x14ac:dyDescent="0.25">
      <c r="A3756" s="3">
        <v>1666730.247161987</v>
      </c>
      <c r="B3756" s="3">
        <v>1907417.334130846</v>
      </c>
      <c r="C3756">
        <v>-1115876.9917841379</v>
      </c>
      <c r="D3756">
        <v>4930711.6600458315</v>
      </c>
      <c r="E3756" s="3">
        <f t="shared" si="58"/>
        <v>14.440674330995504</v>
      </c>
    </row>
    <row r="3757" spans="1:5" x14ac:dyDescent="0.25">
      <c r="A3757" s="3">
        <v>1678055.11608137</v>
      </c>
      <c r="B3757" s="3">
        <v>1925109.124032222</v>
      </c>
      <c r="C3757">
        <v>-1098266.806858816</v>
      </c>
      <c r="D3757">
        <v>4948485.0549232587</v>
      </c>
      <c r="E3757" s="3">
        <f t="shared" si="58"/>
        <v>14.722639654874847</v>
      </c>
    </row>
    <row r="3758" spans="1:5" x14ac:dyDescent="0.25">
      <c r="A3758" s="3">
        <v>1694005.425534361</v>
      </c>
      <c r="B3758" s="3">
        <v>1945559.1423268991</v>
      </c>
      <c r="C3758">
        <v>-1077932.8892478</v>
      </c>
      <c r="D3758">
        <v>4969051.173901597</v>
      </c>
      <c r="E3758" s="3">
        <f t="shared" si="58"/>
        <v>14.849640561994503</v>
      </c>
    </row>
    <row r="3759" spans="1:5" x14ac:dyDescent="0.25">
      <c r="A3759" s="3">
        <v>1705489.4493968349</v>
      </c>
      <c r="B3759" s="3">
        <v>1960959.5038032939</v>
      </c>
      <c r="C3759">
        <v>-1062584.6155172901</v>
      </c>
      <c r="D3759">
        <v>4984503.6231238786</v>
      </c>
      <c r="E3759" s="3">
        <f t="shared" si="58"/>
        <v>14.979280844968509</v>
      </c>
    </row>
    <row r="3760" spans="1:5" x14ac:dyDescent="0.25">
      <c r="A3760" s="3">
        <v>1717585.225071819</v>
      </c>
      <c r="B3760" s="3">
        <v>1975570.68482627</v>
      </c>
      <c r="C3760">
        <v>-1048024.949652622</v>
      </c>
      <c r="D3760">
        <v>4999166.3193051619</v>
      </c>
      <c r="E3760" s="3">
        <f t="shared" si="58"/>
        <v>15.020242139289685</v>
      </c>
    </row>
    <row r="3761" spans="1:5" x14ac:dyDescent="0.25">
      <c r="A3761" s="3">
        <v>1731297.4181375811</v>
      </c>
      <c r="B3761" s="3">
        <v>1993558.6782137379</v>
      </c>
      <c r="C3761">
        <v>-1030073.095151023</v>
      </c>
      <c r="D3761">
        <v>5017190.4515784997</v>
      </c>
      <c r="E3761" s="3">
        <f t="shared" si="58"/>
        <v>15.148249938377468</v>
      </c>
    </row>
    <row r="3762" spans="1:5" x14ac:dyDescent="0.25">
      <c r="A3762" s="3">
        <v>1746889.6289686151</v>
      </c>
      <c r="B3762" s="3">
        <v>2010113.4290008659</v>
      </c>
      <c r="C3762">
        <v>-1013499.10533074</v>
      </c>
      <c r="D3762">
        <v>5033725.9633324714</v>
      </c>
      <c r="E3762" s="3">
        <f t="shared" si="58"/>
        <v>15.068141436483391</v>
      </c>
    </row>
    <row r="3763" spans="1:5" x14ac:dyDescent="0.25">
      <c r="A3763" s="3">
        <v>1755852.041701477</v>
      </c>
      <c r="B3763" s="3">
        <v>2032213.2838103881</v>
      </c>
      <c r="C3763">
        <v>-991374.92707768362</v>
      </c>
      <c r="D3763">
        <v>5055801.4946984602</v>
      </c>
      <c r="E3763" s="3">
        <f t="shared" si="58"/>
        <v>15.73943792217869</v>
      </c>
    </row>
    <row r="3764" spans="1:5" x14ac:dyDescent="0.25">
      <c r="A3764" s="3">
        <v>1880722.0985439101</v>
      </c>
      <c r="B3764" s="3">
        <v>2049672.921648975</v>
      </c>
      <c r="C3764">
        <v>-973897.39010341652</v>
      </c>
      <c r="D3764">
        <v>5073243.2334013674</v>
      </c>
      <c r="E3764" s="3">
        <f t="shared" si="58"/>
        <v>8.9832954712378701</v>
      </c>
    </row>
    <row r="3765" spans="1:5" x14ac:dyDescent="0.25">
      <c r="A3765" s="3">
        <v>1899692.829279996</v>
      </c>
      <c r="B3765" s="3">
        <v>2067544.30560866</v>
      </c>
      <c r="C3765">
        <v>-956008.83503943682</v>
      </c>
      <c r="D3765">
        <v>5091097.4462567568</v>
      </c>
      <c r="E3765" s="3">
        <f t="shared" si="58"/>
        <v>8.8357166875384543</v>
      </c>
    </row>
    <row r="3766" spans="1:5" x14ac:dyDescent="0.25">
      <c r="A3766" s="3">
        <v>1918443.3702170751</v>
      </c>
      <c r="B3766" s="3">
        <v>2083507.8453613711</v>
      </c>
      <c r="C3766">
        <v>-940017.27486400772</v>
      </c>
      <c r="D3766">
        <v>5107032.9655867489</v>
      </c>
      <c r="E3766" s="3">
        <f t="shared" si="58"/>
        <v>8.6040837955836356</v>
      </c>
    </row>
    <row r="3767" spans="1:5" x14ac:dyDescent="0.25">
      <c r="A3767" s="3">
        <v>1932550.737689673</v>
      </c>
      <c r="B3767" s="3">
        <v>2095046.9431678019</v>
      </c>
      <c r="C3767">
        <v>-928454.16044685431</v>
      </c>
      <c r="D3767">
        <v>5118548.0467824582</v>
      </c>
      <c r="E3767" s="3">
        <f t="shared" si="58"/>
        <v>8.4083797806204057</v>
      </c>
    </row>
    <row r="3768" spans="1:5" x14ac:dyDescent="0.25">
      <c r="A3768" s="3">
        <v>1952242.5129189601</v>
      </c>
      <c r="B3768" s="3">
        <v>2111282.0083191171</v>
      </c>
      <c r="C3768">
        <v>-912186.90873688553</v>
      </c>
      <c r="D3768">
        <v>5134750.9253751198</v>
      </c>
      <c r="E3768" s="3">
        <f t="shared" si="58"/>
        <v>8.1465030265304428</v>
      </c>
    </row>
    <row r="3769" spans="1:5" x14ac:dyDescent="0.25">
      <c r="A3769" s="3">
        <v>2158625.6790424599</v>
      </c>
      <c r="B3769" s="3">
        <v>2291966.3939685188</v>
      </c>
      <c r="C3769">
        <v>-731396.92644541943</v>
      </c>
      <c r="D3769">
        <v>5315329.7143824566</v>
      </c>
      <c r="E3769" s="3">
        <f t="shared" si="58"/>
        <v>6.177111493698491</v>
      </c>
    </row>
    <row r="3770" spans="1:5" x14ac:dyDescent="0.25">
      <c r="A3770" s="3">
        <v>2176869.9620744581</v>
      </c>
      <c r="B3770" s="3">
        <v>2309047.4460622561</v>
      </c>
      <c r="C3770">
        <v>-714312.17931046337</v>
      </c>
      <c r="D3770">
        <v>5332407.0714349747</v>
      </c>
      <c r="E3770" s="3">
        <f t="shared" si="58"/>
        <v>6.0719053636919522</v>
      </c>
    </row>
    <row r="3771" spans="1:5" x14ac:dyDescent="0.25">
      <c r="A3771" s="3">
        <v>2194737.454916894</v>
      </c>
      <c r="B3771" s="3">
        <v>2325914.5179322059</v>
      </c>
      <c r="C3771">
        <v>-697441.75345555693</v>
      </c>
      <c r="D3771">
        <v>5349270.7893199697</v>
      </c>
      <c r="E3771" s="3">
        <f t="shared" si="58"/>
        <v>5.9768908905907887</v>
      </c>
    </row>
    <row r="3772" spans="1:5" x14ac:dyDescent="0.25">
      <c r="A3772" s="3">
        <v>2209286.7320469338</v>
      </c>
      <c r="B3772" s="3">
        <v>2339753.7083579968</v>
      </c>
      <c r="C3772">
        <v>-683600.56694702059</v>
      </c>
      <c r="D3772">
        <v>5363107.9836630151</v>
      </c>
      <c r="E3772" s="3">
        <f t="shared" si="58"/>
        <v>5.9053890297971199</v>
      </c>
    </row>
    <row r="3773" spans="1:5" x14ac:dyDescent="0.25">
      <c r="A3773" s="3">
        <v>2227503.1942414362</v>
      </c>
      <c r="B3773" s="3">
        <v>2357454.7284930241</v>
      </c>
      <c r="C3773">
        <v>-665912.18720851699</v>
      </c>
      <c r="D3773">
        <v>5380821.6441945639</v>
      </c>
      <c r="E3773" s="3">
        <f t="shared" si="58"/>
        <v>5.8339550123896542</v>
      </c>
    </row>
    <row r="3774" spans="1:5" x14ac:dyDescent="0.25">
      <c r="A3774" s="3">
        <v>2248904.0341504589</v>
      </c>
      <c r="B3774" s="3">
        <v>2378003.3943791911</v>
      </c>
      <c r="C3774">
        <v>-645371.54136114568</v>
      </c>
      <c r="D3774">
        <v>5401378.3301195279</v>
      </c>
      <c r="E3774" s="3">
        <f t="shared" si="58"/>
        <v>5.7405455398856322</v>
      </c>
    </row>
    <row r="3775" spans="1:5" x14ac:dyDescent="0.25">
      <c r="A3775" s="3">
        <v>2267546.9800525438</v>
      </c>
      <c r="B3775" s="3">
        <v>2392974.8254342861</v>
      </c>
      <c r="C3775">
        <v>-630361.31428231951</v>
      </c>
      <c r="D3775">
        <v>5416310.9651508918</v>
      </c>
      <c r="E3775" s="3">
        <f t="shared" si="58"/>
        <v>5.5314331515563975</v>
      </c>
    </row>
    <row r="3776" spans="1:5" x14ac:dyDescent="0.25">
      <c r="A3776" s="3">
        <v>2280899.083710813</v>
      </c>
      <c r="B3776" s="3">
        <v>2403148.345465858</v>
      </c>
      <c r="C3776">
        <v>-620159.77628037287</v>
      </c>
      <c r="D3776">
        <v>5426456.4672120884</v>
      </c>
      <c r="E3776" s="3">
        <f t="shared" si="58"/>
        <v>5.3596962105029542</v>
      </c>
    </row>
    <row r="3777" spans="1:5" x14ac:dyDescent="0.25">
      <c r="A3777" s="3">
        <v>2299886.459107996</v>
      </c>
      <c r="B3777" s="3">
        <v>2417698.493970688</v>
      </c>
      <c r="C3777">
        <v>-605571.92816195544</v>
      </c>
      <c r="D3777">
        <v>5440968.9161033323</v>
      </c>
      <c r="E3777" s="3">
        <f t="shared" si="58"/>
        <v>5.1225152614005589</v>
      </c>
    </row>
    <row r="3778" spans="1:5" x14ac:dyDescent="0.25">
      <c r="A3778" s="3">
        <v>2321569.5956601328</v>
      </c>
      <c r="B3778" s="3">
        <v>2434422.6752526872</v>
      </c>
      <c r="C3778">
        <v>-588807.74546184903</v>
      </c>
      <c r="D3778">
        <v>5457653.0959672239</v>
      </c>
      <c r="E3778" s="3">
        <f t="shared" si="58"/>
        <v>4.8610681240621973</v>
      </c>
    </row>
    <row r="3779" spans="1:5" x14ac:dyDescent="0.25">
      <c r="A3779" s="3">
        <v>2339735.2677061609</v>
      </c>
      <c r="B3779" s="3">
        <v>2448530.2747415011</v>
      </c>
      <c r="C3779">
        <v>-574669.00889687287</v>
      </c>
      <c r="D3779">
        <v>5471729.5583798736</v>
      </c>
      <c r="E3779" s="3">
        <f t="shared" ref="E3779:E3842" si="59">ABS(B3779-A3779)/A3779*100</f>
        <v>4.6498853326257317</v>
      </c>
    </row>
    <row r="3780" spans="1:5" x14ac:dyDescent="0.25">
      <c r="A3780" s="3">
        <v>2357448.0421996261</v>
      </c>
      <c r="B3780" s="3">
        <v>2462366.8614614308</v>
      </c>
      <c r="C3780">
        <v>-560803.84738815995</v>
      </c>
      <c r="D3780">
        <v>5485537.5703110211</v>
      </c>
      <c r="E3780" s="3">
        <f t="shared" si="59"/>
        <v>4.4505252028337292</v>
      </c>
    </row>
    <row r="3781" spans="1:5" x14ac:dyDescent="0.25">
      <c r="A3781" s="3">
        <v>2375974.9054916929</v>
      </c>
      <c r="B3781" s="3">
        <v>2476924.054271467</v>
      </c>
      <c r="C3781">
        <v>-546219.5561259063</v>
      </c>
      <c r="D3781">
        <v>5500067.6646688404</v>
      </c>
      <c r="E3781" s="3">
        <f t="shared" si="59"/>
        <v>4.2487464217928386</v>
      </c>
    </row>
    <row r="3782" spans="1:5" x14ac:dyDescent="0.25">
      <c r="A3782" s="3">
        <v>2393391.6760793268</v>
      </c>
      <c r="B3782" s="3">
        <v>2490691.7868060581</v>
      </c>
      <c r="C3782">
        <v>-532428.52414408978</v>
      </c>
      <c r="D3782">
        <v>5513812.0977562061</v>
      </c>
      <c r="E3782" s="3">
        <f t="shared" si="59"/>
        <v>4.0653651343068535</v>
      </c>
    </row>
    <row r="3783" spans="1:5" x14ac:dyDescent="0.25">
      <c r="A3783" s="3">
        <v>2411625.8974736668</v>
      </c>
      <c r="B3783" s="3">
        <v>2505187.619352825</v>
      </c>
      <c r="C3783">
        <v>-517909.99646176631</v>
      </c>
      <c r="D3783">
        <v>5528285.2351674158</v>
      </c>
      <c r="E3783" s="3">
        <f t="shared" si="59"/>
        <v>3.8796117580745042</v>
      </c>
    </row>
    <row r="3784" spans="1:5" x14ac:dyDescent="0.25">
      <c r="A3784" s="3">
        <v>2429376.702097144</v>
      </c>
      <c r="B3784" s="3">
        <v>2519382.4397055688</v>
      </c>
      <c r="C3784">
        <v>-503695.73591164692</v>
      </c>
      <c r="D3784">
        <v>5542460.6153227855</v>
      </c>
      <c r="E3784" s="3">
        <f t="shared" si="59"/>
        <v>3.7048901280204083</v>
      </c>
    </row>
    <row r="3785" spans="1:5" x14ac:dyDescent="0.25">
      <c r="A3785" s="3">
        <v>2447293.823913448</v>
      </c>
      <c r="B3785" s="3">
        <v>2533792.2057639249</v>
      </c>
      <c r="C3785">
        <v>-489268.47219420131</v>
      </c>
      <c r="D3785">
        <v>5556852.883722051</v>
      </c>
      <c r="E3785" s="3">
        <f t="shared" si="59"/>
        <v>3.5344502162048514</v>
      </c>
    </row>
    <row r="3786" spans="1:5" x14ac:dyDescent="0.25">
      <c r="A3786" s="3">
        <v>2465378.821241152</v>
      </c>
      <c r="B3786" s="3">
        <v>2548419.6779334098</v>
      </c>
      <c r="C3786">
        <v>-474625.54071825178</v>
      </c>
      <c r="D3786">
        <v>5571464.8965850715</v>
      </c>
      <c r="E3786" s="3">
        <f t="shared" si="59"/>
        <v>3.3682797944395548</v>
      </c>
    </row>
    <row r="3787" spans="1:5" x14ac:dyDescent="0.25">
      <c r="A3787" s="3">
        <v>2482954.136221434</v>
      </c>
      <c r="B3787" s="3">
        <v>2562714.5721608358</v>
      </c>
      <c r="C3787">
        <v>-460317.99313110631</v>
      </c>
      <c r="D3787">
        <v>5585747.1374527793</v>
      </c>
      <c r="E3787" s="3">
        <f t="shared" si="59"/>
        <v>3.2123201462263613</v>
      </c>
    </row>
    <row r="3788" spans="1:5" x14ac:dyDescent="0.25">
      <c r="A3788" s="3">
        <v>2501373.2549123191</v>
      </c>
      <c r="B3788" s="3">
        <v>2577783.525207743</v>
      </c>
      <c r="C3788">
        <v>-445238.21106300037</v>
      </c>
      <c r="D3788">
        <v>5600805.2614784855</v>
      </c>
      <c r="E3788" s="3">
        <f t="shared" si="59"/>
        <v>3.054732841065031</v>
      </c>
    </row>
    <row r="3789" spans="1:5" x14ac:dyDescent="0.25">
      <c r="A3789" s="3">
        <v>2728685.2074004202</v>
      </c>
      <c r="B3789" s="3">
        <v>2841363.7300227298</v>
      </c>
      <c r="C3789">
        <v>-181631.24091235551</v>
      </c>
      <c r="D3789">
        <v>5864358.7009578161</v>
      </c>
      <c r="E3789" s="3">
        <f t="shared" si="59"/>
        <v>4.1294071707764655</v>
      </c>
    </row>
    <row r="3790" spans="1:5" x14ac:dyDescent="0.25">
      <c r="A3790" s="3">
        <v>2744015.9043593998</v>
      </c>
      <c r="B3790" s="3">
        <v>2858939.884253487</v>
      </c>
      <c r="C3790">
        <v>-164061.0064659389</v>
      </c>
      <c r="D3790">
        <v>5881940.7749729129</v>
      </c>
      <c r="E3790" s="3">
        <f t="shared" si="59"/>
        <v>4.1881674122773198</v>
      </c>
    </row>
    <row r="3791" spans="1:5" x14ac:dyDescent="0.25">
      <c r="A3791" s="3">
        <v>2762553.0853421958</v>
      </c>
      <c r="B3791" s="3">
        <v>2880347.8334199381</v>
      </c>
      <c r="C3791">
        <v>-142661.39807276471</v>
      </c>
      <c r="D3791">
        <v>5903357.0649126396</v>
      </c>
      <c r="E3791" s="3">
        <f t="shared" si="59"/>
        <v>4.2639813404038582</v>
      </c>
    </row>
    <row r="3792" spans="1:5" x14ac:dyDescent="0.25">
      <c r="A3792" s="3">
        <v>2783591.9225934972</v>
      </c>
      <c r="B3792" s="3">
        <v>2904851.1242398191</v>
      </c>
      <c r="C3792">
        <v>-118169.3081861245</v>
      </c>
      <c r="D3792">
        <v>5927871.5566657633</v>
      </c>
      <c r="E3792" s="3">
        <f t="shared" si="59"/>
        <v>4.3562133034695565</v>
      </c>
    </row>
    <row r="3793" spans="1:5" x14ac:dyDescent="0.25">
      <c r="A3793" s="3">
        <v>2800880.342631449</v>
      </c>
      <c r="B3793" s="3">
        <v>2925150.6805031621</v>
      </c>
      <c r="C3793">
        <v>-97880.201383908279</v>
      </c>
      <c r="D3793">
        <v>5948181.5623902325</v>
      </c>
      <c r="E3793" s="3">
        <f t="shared" si="59"/>
        <v>4.4368313769148795</v>
      </c>
    </row>
    <row r="3794" spans="1:5" x14ac:dyDescent="0.25">
      <c r="A3794" s="3">
        <v>2818300.6362435068</v>
      </c>
      <c r="B3794" s="3">
        <v>2945763.134602217</v>
      </c>
      <c r="C3794">
        <v>-77279.58955949638</v>
      </c>
      <c r="D3794">
        <v>5968805.8587639304</v>
      </c>
      <c r="E3794" s="3">
        <f t="shared" si="59"/>
        <v>4.5226721634851588</v>
      </c>
    </row>
    <row r="3795" spans="1:5" x14ac:dyDescent="0.25">
      <c r="A3795" s="3">
        <v>2835853.8093422791</v>
      </c>
      <c r="B3795" s="3">
        <v>2966687.418899016</v>
      </c>
      <c r="C3795">
        <v>-56368.522099578287</v>
      </c>
      <c r="D3795">
        <v>5989743.3598976117</v>
      </c>
      <c r="E3795" s="3">
        <f t="shared" si="59"/>
        <v>4.6135526847584991</v>
      </c>
    </row>
    <row r="3796" spans="1:5" x14ac:dyDescent="0.25">
      <c r="A3796" s="3">
        <v>2852733.9988482888</v>
      </c>
      <c r="B3796" s="3">
        <v>2986960.747979647</v>
      </c>
      <c r="C3796">
        <v>-36108.914254645351</v>
      </c>
      <c r="D3796">
        <v>6010030.410213938</v>
      </c>
      <c r="E3796" s="3">
        <f t="shared" si="59"/>
        <v>4.7051968106927777</v>
      </c>
    </row>
    <row r="3797" spans="1:5" x14ac:dyDescent="0.25">
      <c r="A3797" s="3">
        <v>2870549.8246698282</v>
      </c>
      <c r="B3797" s="3">
        <v>3008519.3758754209</v>
      </c>
      <c r="C3797">
        <v>-14565.942335943229</v>
      </c>
      <c r="D3797">
        <v>6031604.6940867836</v>
      </c>
      <c r="E3797" s="3">
        <f t="shared" si="59"/>
        <v>4.8063806459608136</v>
      </c>
    </row>
    <row r="3798" spans="1:5" x14ac:dyDescent="0.25">
      <c r="A3798" s="3">
        <v>2888501.547040713</v>
      </c>
      <c r="B3798" s="3">
        <v>3030412.4714062358</v>
      </c>
      <c r="C3798">
        <v>7309.7056781682186</v>
      </c>
      <c r="D3798">
        <v>6053515.2371343039</v>
      </c>
      <c r="E3798" s="3">
        <f t="shared" si="59"/>
        <v>4.9129599570722542</v>
      </c>
    </row>
    <row r="3799" spans="1:5" x14ac:dyDescent="0.25">
      <c r="A3799" s="3">
        <v>2904115.4663792481</v>
      </c>
      <c r="B3799" s="3">
        <v>3049594.7116697882</v>
      </c>
      <c r="C3799">
        <v>26475.786225317512</v>
      </c>
      <c r="D3799">
        <v>6072713.6371142576</v>
      </c>
      <c r="E3799" s="3">
        <f t="shared" si="59"/>
        <v>5.0094167044920814</v>
      </c>
    </row>
    <row r="3800" spans="1:5" x14ac:dyDescent="0.25">
      <c r="A3800" s="3">
        <v>2922323.2226230842</v>
      </c>
      <c r="B3800" s="3">
        <v>3072128.0546237011</v>
      </c>
      <c r="C3800">
        <v>48988.962850831449</v>
      </c>
      <c r="D3800">
        <v>6095267.1463965699</v>
      </c>
      <c r="E3800" s="3">
        <f t="shared" si="59"/>
        <v>5.1262239180425686</v>
      </c>
    </row>
    <row r="3801" spans="1:5" x14ac:dyDescent="0.25">
      <c r="A3801" s="3">
        <v>2940669.8650049889</v>
      </c>
      <c r="B3801" s="3">
        <v>3092227.301591272</v>
      </c>
      <c r="C3801">
        <v>69088.879129917827</v>
      </c>
      <c r="D3801">
        <v>6115365.7240526248</v>
      </c>
      <c r="E3801" s="3">
        <f t="shared" si="59"/>
        <v>5.153840571832637</v>
      </c>
    </row>
    <row r="3802" spans="1:5" x14ac:dyDescent="0.25">
      <c r="A3802" s="3">
        <v>2957470.0431402689</v>
      </c>
      <c r="B3802" s="3">
        <v>3110189.417295665</v>
      </c>
      <c r="C3802">
        <v>87056.106036445592</v>
      </c>
      <c r="D3802">
        <v>6133322.728554884</v>
      </c>
      <c r="E3802" s="3">
        <f t="shared" si="59"/>
        <v>5.1638519385723791</v>
      </c>
    </row>
    <row r="3803" spans="1:5" x14ac:dyDescent="0.25">
      <c r="A3803" s="3">
        <v>2975235.5837614802</v>
      </c>
      <c r="B3803" s="3">
        <v>3129292.4555353411</v>
      </c>
      <c r="C3803">
        <v>106164.3440994886</v>
      </c>
      <c r="D3803">
        <v>6152420.566971194</v>
      </c>
      <c r="E3803" s="3">
        <f t="shared" si="59"/>
        <v>5.1779722121732794</v>
      </c>
    </row>
    <row r="3804" spans="1:5" x14ac:dyDescent="0.25">
      <c r="A3804" s="3">
        <v>2991420.5840510749</v>
      </c>
      <c r="B3804" s="3">
        <v>3146790.8317800132</v>
      </c>
      <c r="C3804">
        <v>123667.4961202936</v>
      </c>
      <c r="D3804">
        <v>6169914.1674397318</v>
      </c>
      <c r="E3804" s="3">
        <f t="shared" si="59"/>
        <v>5.1938616909071014</v>
      </c>
    </row>
    <row r="3805" spans="1:5" x14ac:dyDescent="0.25">
      <c r="A3805" s="3">
        <v>3009433.2804040359</v>
      </c>
      <c r="B3805" s="3">
        <v>3165953.1723269629</v>
      </c>
      <c r="C3805">
        <v>142837.15628451621</v>
      </c>
      <c r="D3805">
        <v>6189069.1883694101</v>
      </c>
      <c r="E3805" s="3">
        <f t="shared" si="59"/>
        <v>5.2009756435574861</v>
      </c>
    </row>
    <row r="3806" spans="1:5" x14ac:dyDescent="0.25">
      <c r="A3806" s="3">
        <v>3024977.067248276</v>
      </c>
      <c r="B3806" s="3">
        <v>3181795.2644906831</v>
      </c>
      <c r="C3806">
        <v>158689.91882568179</v>
      </c>
      <c r="D3806">
        <v>6204900.610155683</v>
      </c>
      <c r="E3806" s="3">
        <f t="shared" si="59"/>
        <v>5.1841119372537783</v>
      </c>
    </row>
    <row r="3807" spans="1:5" x14ac:dyDescent="0.25">
      <c r="A3807" s="3">
        <v>3044106.7383486601</v>
      </c>
      <c r="B3807" s="3">
        <v>3201403.612953804</v>
      </c>
      <c r="C3807">
        <v>178309.9382597855</v>
      </c>
      <c r="D3807">
        <v>6224497.2876478229</v>
      </c>
      <c r="E3807" s="3">
        <f t="shared" si="59"/>
        <v>5.167258842259681</v>
      </c>
    </row>
    <row r="3808" spans="1:5" x14ac:dyDescent="0.25">
      <c r="A3808" s="3">
        <v>3061623.9426122978</v>
      </c>
      <c r="B3808" s="3">
        <v>3219464.4693031521</v>
      </c>
      <c r="C3808">
        <v>196380.17639699671</v>
      </c>
      <c r="D3808">
        <v>6242548.7622093055</v>
      </c>
      <c r="E3808" s="3">
        <f t="shared" si="59"/>
        <v>5.15545114780421</v>
      </c>
    </row>
    <row r="3809" spans="1:5" x14ac:dyDescent="0.25">
      <c r="A3809" s="3">
        <v>3078377.747813995</v>
      </c>
      <c r="B3809" s="3">
        <v>3236838.8253791588</v>
      </c>
      <c r="C3809">
        <v>213762.38633394099</v>
      </c>
      <c r="D3809">
        <v>6259915.2644243781</v>
      </c>
      <c r="E3809" s="3">
        <f t="shared" si="59"/>
        <v>5.1475514230730646</v>
      </c>
    </row>
    <row r="3810" spans="1:5" x14ac:dyDescent="0.25">
      <c r="A3810" s="3">
        <v>3097914.7516024238</v>
      </c>
      <c r="B3810" s="3">
        <v>3257219.8747189059</v>
      </c>
      <c r="C3810">
        <v>234150.97227922361</v>
      </c>
      <c r="D3810">
        <v>6280288.7771585891</v>
      </c>
      <c r="E3810" s="3">
        <f t="shared" si="59"/>
        <v>5.142333985597249</v>
      </c>
    </row>
    <row r="3811" spans="1:5" x14ac:dyDescent="0.25">
      <c r="A3811" s="3">
        <v>3112217.0196391731</v>
      </c>
      <c r="B3811" s="3">
        <v>3272223.2146623898</v>
      </c>
      <c r="C3811">
        <v>249158.78339060489</v>
      </c>
      <c r="D3811">
        <v>6295287.6459341748</v>
      </c>
      <c r="E3811" s="3">
        <f t="shared" si="59"/>
        <v>5.1412287129567753</v>
      </c>
    </row>
    <row r="3812" spans="1:5" x14ac:dyDescent="0.25">
      <c r="A3812" s="3">
        <v>3130206.3655068311</v>
      </c>
      <c r="B3812" s="3">
        <v>3291194.8866667491</v>
      </c>
      <c r="C3812">
        <v>268134.64534785779</v>
      </c>
      <c r="D3812">
        <v>6314255.1279856386</v>
      </c>
      <c r="E3812" s="3">
        <f t="shared" si="59"/>
        <v>5.14306414215765</v>
      </c>
    </row>
    <row r="3813" spans="1:5" x14ac:dyDescent="0.25">
      <c r="A3813" s="3">
        <v>3147411.7364003072</v>
      </c>
      <c r="B3813" s="3">
        <v>3309558.2476350651</v>
      </c>
      <c r="C3813">
        <v>286501.08641635912</v>
      </c>
      <c r="D3813">
        <v>6332615.4088537702</v>
      </c>
      <c r="E3813" s="3">
        <f t="shared" si="59"/>
        <v>5.151741329534623</v>
      </c>
    </row>
    <row r="3814" spans="1:5" x14ac:dyDescent="0.25">
      <c r="A3814" s="3">
        <v>3163816.047697532</v>
      </c>
      <c r="B3814" s="3">
        <v>3329508.515006498</v>
      </c>
      <c r="C3814">
        <v>306460.67406797182</v>
      </c>
      <c r="D3814">
        <v>6352556.3559450228</v>
      </c>
      <c r="E3814" s="3">
        <f t="shared" si="59"/>
        <v>5.2371081254723615</v>
      </c>
    </row>
    <row r="3815" spans="1:5" x14ac:dyDescent="0.25">
      <c r="A3815" s="3">
        <v>3364895.89454854</v>
      </c>
      <c r="B3815" s="3">
        <v>3532821.9068547431</v>
      </c>
      <c r="C3815">
        <v>509909.69010463537</v>
      </c>
      <c r="D3815">
        <v>6555734.1236048508</v>
      </c>
      <c r="E3815" s="3">
        <f t="shared" si="59"/>
        <v>4.9905262322754078</v>
      </c>
    </row>
    <row r="3816" spans="1:5" x14ac:dyDescent="0.25">
      <c r="A3816" s="3">
        <v>3386618.417428609</v>
      </c>
      <c r="B3816" s="3">
        <v>3551903.6841450711</v>
      </c>
      <c r="C3816">
        <v>529017.80776031408</v>
      </c>
      <c r="D3816">
        <v>6574789.5605298271</v>
      </c>
      <c r="E3816" s="3">
        <f t="shared" si="59"/>
        <v>4.8805400060972879</v>
      </c>
    </row>
    <row r="3817" spans="1:5" x14ac:dyDescent="0.25">
      <c r="A3817" s="3">
        <v>3400528.0331326402</v>
      </c>
      <c r="B3817" s="3">
        <v>3564776.683449456</v>
      </c>
      <c r="C3817">
        <v>541929.20493923407</v>
      </c>
      <c r="D3817">
        <v>6587624.1619596789</v>
      </c>
      <c r="E3817" s="3">
        <f t="shared" si="59"/>
        <v>4.8300925243514721</v>
      </c>
    </row>
    <row r="3818" spans="1:5" x14ac:dyDescent="0.25">
      <c r="A3818" s="3">
        <v>3417508.9577549929</v>
      </c>
      <c r="B3818" s="3">
        <v>3580607.0265094619</v>
      </c>
      <c r="C3818">
        <v>557802.42058125231</v>
      </c>
      <c r="D3818">
        <v>6603411.6324376715</v>
      </c>
      <c r="E3818" s="3">
        <f t="shared" si="59"/>
        <v>4.7724254938488979</v>
      </c>
    </row>
    <row r="3819" spans="1:5" x14ac:dyDescent="0.25">
      <c r="A3819" s="3">
        <v>3436606.0085912738</v>
      </c>
      <c r="B3819" s="3">
        <v>3598565.9940014072</v>
      </c>
      <c r="C3819">
        <v>575803.72652321775</v>
      </c>
      <c r="D3819">
        <v>6621328.2614795966</v>
      </c>
      <c r="E3819" s="3">
        <f t="shared" si="59"/>
        <v>4.7127888680065384</v>
      </c>
    </row>
    <row r="3820" spans="1:5" x14ac:dyDescent="0.25">
      <c r="A3820" s="3">
        <v>3453799.4021436721</v>
      </c>
      <c r="B3820" s="3">
        <v>3614875.9993879809</v>
      </c>
      <c r="C3820">
        <v>592147.08077674499</v>
      </c>
      <c r="D3820">
        <v>6637604.9179992173</v>
      </c>
      <c r="E3820" s="3">
        <f t="shared" si="59"/>
        <v>4.663750799896869</v>
      </c>
    </row>
    <row r="3821" spans="1:5" x14ac:dyDescent="0.25">
      <c r="A3821" s="3">
        <v>3464978.4575921609</v>
      </c>
      <c r="B3821" s="3">
        <v>3625553.5155500062</v>
      </c>
      <c r="C3821">
        <v>602843.76884725317</v>
      </c>
      <c r="D3821">
        <v>6648263.2622527592</v>
      </c>
      <c r="E3821" s="3">
        <f t="shared" si="59"/>
        <v>4.6342296185422773</v>
      </c>
    </row>
    <row r="3822" spans="1:5" x14ac:dyDescent="0.25">
      <c r="A3822" s="3">
        <v>3487464.395825726</v>
      </c>
      <c r="B3822" s="3">
        <v>3646878.2440568078</v>
      </c>
      <c r="C3822">
        <v>624196.30213769991</v>
      </c>
      <c r="D3822">
        <v>6669560.1859759158</v>
      </c>
      <c r="E3822" s="3">
        <f t="shared" si="59"/>
        <v>4.5710530671478722</v>
      </c>
    </row>
    <row r="3823" spans="1:5" x14ac:dyDescent="0.25">
      <c r="A3823" s="3">
        <v>3504957.3025016389</v>
      </c>
      <c r="B3823" s="3">
        <v>3661160.9186467188</v>
      </c>
      <c r="C3823">
        <v>638485.14117981261</v>
      </c>
      <c r="D3823">
        <v>6683836.6961136255</v>
      </c>
      <c r="E3823" s="3">
        <f t="shared" si="59"/>
        <v>4.4566481889405818</v>
      </c>
    </row>
    <row r="3824" spans="1:5" x14ac:dyDescent="0.25">
      <c r="A3824" s="3">
        <v>3518403.7098450158</v>
      </c>
      <c r="B3824" s="3">
        <v>3671655.6791533162</v>
      </c>
      <c r="C3824">
        <v>648980.91674105078</v>
      </c>
      <c r="D3824">
        <v>6694330.4415655807</v>
      </c>
      <c r="E3824" s="3">
        <f t="shared" si="59"/>
        <v>4.3557244121667633</v>
      </c>
    </row>
    <row r="3825" spans="1:5" x14ac:dyDescent="0.25">
      <c r="A3825" s="3">
        <v>3530869.4823543392</v>
      </c>
      <c r="B3825" s="3">
        <v>3681288.4565240848</v>
      </c>
      <c r="C3825">
        <v>658610.74938522698</v>
      </c>
      <c r="D3825">
        <v>6703966.163662944</v>
      </c>
      <c r="E3825" s="3">
        <f t="shared" si="59"/>
        <v>4.2601114235875999</v>
      </c>
    </row>
    <row r="3826" spans="1:5" x14ac:dyDescent="0.25">
      <c r="A3826" s="3">
        <v>3553858.0278196838</v>
      </c>
      <c r="B3826" s="3">
        <v>3699242.7147300192</v>
      </c>
      <c r="C3826">
        <v>676553.59637152543</v>
      </c>
      <c r="D3826">
        <v>6721931.8330885116</v>
      </c>
      <c r="E3826" s="3">
        <f t="shared" si="59"/>
        <v>4.0908974351890457</v>
      </c>
    </row>
    <row r="3827" spans="1:5" x14ac:dyDescent="0.25">
      <c r="A3827" s="3">
        <v>3568578.3176673702</v>
      </c>
      <c r="B3827" s="3">
        <v>3711526.0066721998</v>
      </c>
      <c r="C3827">
        <v>688816.63214198221</v>
      </c>
      <c r="D3827">
        <v>6734235.3812024174</v>
      </c>
      <c r="E3827" s="3">
        <f t="shared" si="59"/>
        <v>4.0057321510115695</v>
      </c>
    </row>
    <row r="3828" spans="1:5" x14ac:dyDescent="0.25">
      <c r="A3828" s="3">
        <v>2935.2050907883358</v>
      </c>
      <c r="B3828" s="3">
        <v>320128.57763029629</v>
      </c>
      <c r="C3828">
        <v>-2712146.526186205</v>
      </c>
      <c r="D3828">
        <v>3352403.6814467981</v>
      </c>
      <c r="E3828" s="3">
        <f t="shared" si="59"/>
        <v>10806.514799765368</v>
      </c>
    </row>
    <row r="3829" spans="1:5" x14ac:dyDescent="0.25">
      <c r="A3829" s="3">
        <v>3658.3106539504479</v>
      </c>
      <c r="B3829" s="3">
        <v>320155.58839439601</v>
      </c>
      <c r="C3829">
        <v>-2712118.2253349922</v>
      </c>
      <c r="D3829">
        <v>3352429.4021237842</v>
      </c>
      <c r="E3829" s="3">
        <f t="shared" si="59"/>
        <v>8651.4598589016532</v>
      </c>
    </row>
    <row r="3830" spans="1:5" x14ac:dyDescent="0.25">
      <c r="A3830" s="3">
        <v>341439.57564781752</v>
      </c>
      <c r="B3830" s="3">
        <v>336505.29598258057</v>
      </c>
      <c r="C3830">
        <v>-2695026.684584999</v>
      </c>
      <c r="D3830">
        <v>3368037.2765501612</v>
      </c>
      <c r="E3830" s="3">
        <f t="shared" si="59"/>
        <v>1.4451399360707011</v>
      </c>
    </row>
    <row r="3831" spans="1:5" x14ac:dyDescent="0.25">
      <c r="A3831" s="3">
        <v>443948.29033812432</v>
      </c>
      <c r="B3831" s="3">
        <v>367587.70111944899</v>
      </c>
      <c r="C3831">
        <v>-2662820.4474113951</v>
      </c>
      <c r="D3831">
        <v>3397995.8496502931</v>
      </c>
      <c r="E3831" s="3">
        <f t="shared" si="59"/>
        <v>17.200334111100375</v>
      </c>
    </row>
    <row r="3832" spans="1:5" x14ac:dyDescent="0.25">
      <c r="A3832" s="3">
        <v>516746.25866755442</v>
      </c>
      <c r="B3832" s="3">
        <v>407037.84171833837</v>
      </c>
      <c r="C3832">
        <v>-2622317.0216098381</v>
      </c>
      <c r="D3832">
        <v>3436392.705046515</v>
      </c>
      <c r="E3832" s="3">
        <f t="shared" si="59"/>
        <v>21.230616595483916</v>
      </c>
    </row>
    <row r="3833" spans="1:5" x14ac:dyDescent="0.25">
      <c r="A3833" s="3">
        <v>600029.05623236031</v>
      </c>
      <c r="B3833" s="3">
        <v>449949.4194201082</v>
      </c>
      <c r="C3833">
        <v>-2578504.937943839</v>
      </c>
      <c r="D3833">
        <v>3478403.7767840549</v>
      </c>
      <c r="E3833" s="3">
        <f t="shared" si="59"/>
        <v>25.01206154158875</v>
      </c>
    </row>
    <row r="3834" spans="1:5" x14ac:dyDescent="0.25">
      <c r="A3834" s="3">
        <v>660204.54549701151</v>
      </c>
      <c r="B3834" s="3">
        <v>502836.19954353198</v>
      </c>
      <c r="C3834">
        <v>-2524899.2568016192</v>
      </c>
      <c r="D3834">
        <v>3530571.6558886832</v>
      </c>
      <c r="E3834" s="3">
        <f t="shared" si="59"/>
        <v>23.836301495775125</v>
      </c>
    </row>
    <row r="3835" spans="1:5" x14ac:dyDescent="0.25">
      <c r="A3835" s="3">
        <v>737727.92355867941</v>
      </c>
      <c r="B3835" s="3">
        <v>560080.14657240361</v>
      </c>
      <c r="C3835">
        <v>-2467156.0589051009</v>
      </c>
      <c r="D3835">
        <v>3587316.3520499091</v>
      </c>
      <c r="E3835" s="3">
        <f t="shared" si="59"/>
        <v>24.080392149090933</v>
      </c>
    </row>
    <row r="3836" spans="1:5" x14ac:dyDescent="0.25">
      <c r="A3836" s="3">
        <v>787155.48057265615</v>
      </c>
      <c r="B3836" s="3">
        <v>627859.59987121448</v>
      </c>
      <c r="C3836">
        <v>-2399138.1854782449</v>
      </c>
      <c r="D3836">
        <v>3654857.3852206739</v>
      </c>
      <c r="E3836" s="3">
        <f t="shared" si="59"/>
        <v>20.236901683712322</v>
      </c>
    </row>
    <row r="3837" spans="1:5" x14ac:dyDescent="0.25">
      <c r="A3837" s="3">
        <v>851120.84691968339</v>
      </c>
      <c r="B3837" s="3">
        <v>704823.65016951412</v>
      </c>
      <c r="C3837">
        <v>-2321760.0146011151</v>
      </c>
      <c r="D3837">
        <v>3731407.3149401429</v>
      </c>
      <c r="E3837" s="3">
        <f t="shared" si="59"/>
        <v>17.188769054316761</v>
      </c>
    </row>
    <row r="3838" spans="1:5" x14ac:dyDescent="0.25">
      <c r="A3838" s="3">
        <v>891297.52286644361</v>
      </c>
      <c r="B3838" s="3">
        <v>786675.08342445269</v>
      </c>
      <c r="C3838">
        <v>-2239680.0468337932</v>
      </c>
      <c r="D3838">
        <v>3813030.2136826981</v>
      </c>
      <c r="E3838" s="3">
        <f t="shared" si="59"/>
        <v>11.738217234748005</v>
      </c>
    </row>
    <row r="3839" spans="1:5" x14ac:dyDescent="0.25">
      <c r="A3839" s="3">
        <v>957386.6129853531</v>
      </c>
      <c r="B3839" s="3">
        <v>888557.13388160244</v>
      </c>
      <c r="C3839">
        <v>-2137164.4936712808</v>
      </c>
      <c r="D3839">
        <v>3914278.7614344861</v>
      </c>
      <c r="E3839" s="3">
        <f t="shared" si="59"/>
        <v>7.1893087045707089</v>
      </c>
    </row>
    <row r="3840" spans="1:5" x14ac:dyDescent="0.25">
      <c r="A3840" s="3">
        <v>990112.84815862402</v>
      </c>
      <c r="B3840" s="3">
        <v>963655.91406664252</v>
      </c>
      <c r="C3840">
        <v>-2061405.7802637031</v>
      </c>
      <c r="D3840">
        <v>3988717.6083969879</v>
      </c>
      <c r="E3840" s="3">
        <f t="shared" si="59"/>
        <v>2.6721129961281833</v>
      </c>
    </row>
    <row r="3841" spans="1:5" x14ac:dyDescent="0.25">
      <c r="A3841" s="3">
        <v>1015532.876725583</v>
      </c>
      <c r="B3841" s="3">
        <v>1040903.92147997</v>
      </c>
      <c r="C3841">
        <v>-1983956.170013787</v>
      </c>
      <c r="D3841">
        <v>4065764.0129737272</v>
      </c>
      <c r="E3841" s="3">
        <f t="shared" si="59"/>
        <v>2.49829870955943</v>
      </c>
    </row>
    <row r="3842" spans="1:5" x14ac:dyDescent="0.25">
      <c r="A3842" s="3">
        <v>1045155.590508562</v>
      </c>
      <c r="B3842" s="3">
        <v>1119902.5905054959</v>
      </c>
      <c r="C3842">
        <v>-1905609.8841402391</v>
      </c>
      <c r="D3842">
        <v>4145415.06515123</v>
      </c>
      <c r="E3842" s="3">
        <f t="shared" si="59"/>
        <v>7.1517581378063273</v>
      </c>
    </row>
    <row r="3843" spans="1:5" x14ac:dyDescent="0.25">
      <c r="A3843" s="3">
        <v>1083163.7803556949</v>
      </c>
      <c r="B3843" s="3">
        <v>1177254.4005743531</v>
      </c>
      <c r="C3843">
        <v>-1848369.017143866</v>
      </c>
      <c r="D3843">
        <v>4202877.8182925712</v>
      </c>
      <c r="E3843" s="3">
        <f t="shared" ref="E3843:E3906" si="60">ABS(B3843-A3843)/A3843*100</f>
        <v>8.6866475712251159</v>
      </c>
    </row>
    <row r="3844" spans="1:5" x14ac:dyDescent="0.25">
      <c r="A3844" s="3">
        <v>1111896.221175754</v>
      </c>
      <c r="B3844" s="3">
        <v>1236586.44735752</v>
      </c>
      <c r="C3844">
        <v>-1788635.8823165509</v>
      </c>
      <c r="D3844">
        <v>4261808.7770315921</v>
      </c>
      <c r="E3844" s="3">
        <f t="shared" si="60"/>
        <v>11.214196415733355</v>
      </c>
    </row>
    <row r="3845" spans="1:5" x14ac:dyDescent="0.25">
      <c r="A3845" s="3">
        <v>1127503.352782703</v>
      </c>
      <c r="B3845" s="3">
        <v>1272591.642102577</v>
      </c>
      <c r="C3845">
        <v>-1751969.7488418601</v>
      </c>
      <c r="D3845">
        <v>4297153.0330470139</v>
      </c>
      <c r="E3845" s="3">
        <f t="shared" si="60"/>
        <v>12.868102694488043</v>
      </c>
    </row>
    <row r="3846" spans="1:5" x14ac:dyDescent="0.25">
      <c r="A3846" s="3">
        <v>1154097.1490549641</v>
      </c>
      <c r="B3846" s="3">
        <v>1302536.1943768519</v>
      </c>
      <c r="C3846">
        <v>-1721741.6388506971</v>
      </c>
      <c r="D3846">
        <v>4326814.027604402</v>
      </c>
      <c r="E3846" s="3">
        <f t="shared" si="60"/>
        <v>12.861919418433498</v>
      </c>
    </row>
    <row r="3847" spans="1:5" x14ac:dyDescent="0.25">
      <c r="A3847" s="3">
        <v>1164407.405212136</v>
      </c>
      <c r="B3847" s="3">
        <v>1329593.7101406979</v>
      </c>
      <c r="C3847">
        <v>-1694609.2355971329</v>
      </c>
      <c r="D3847">
        <v>4353796.655878528</v>
      </c>
      <c r="E3847" s="3">
        <f t="shared" si="60"/>
        <v>14.186298042176027</v>
      </c>
    </row>
    <row r="3848" spans="1:5" x14ac:dyDescent="0.25">
      <c r="A3848" s="3">
        <v>1214973.914787614</v>
      </c>
      <c r="B3848" s="3">
        <v>1380945.7098685759</v>
      </c>
      <c r="C3848">
        <v>-1643368.764938439</v>
      </c>
      <c r="D3848">
        <v>4405260.184675592</v>
      </c>
      <c r="E3848" s="3">
        <f t="shared" si="60"/>
        <v>13.660523329834199</v>
      </c>
    </row>
    <row r="3849" spans="1:5" x14ac:dyDescent="0.25">
      <c r="A3849" s="3">
        <v>1304523.4382366629</v>
      </c>
      <c r="B3849" s="3">
        <v>1411292.7029465439</v>
      </c>
      <c r="C3849">
        <v>-1612981.869880775</v>
      </c>
      <c r="D3849">
        <v>4435567.2757738624</v>
      </c>
      <c r="E3849" s="3">
        <f t="shared" si="60"/>
        <v>8.1845416939539319</v>
      </c>
    </row>
    <row r="3850" spans="1:5" x14ac:dyDescent="0.25">
      <c r="A3850" s="3">
        <v>1344899.057862289</v>
      </c>
      <c r="B3850" s="3">
        <v>1451066.0401126069</v>
      </c>
      <c r="C3850">
        <v>-1572939.242172596</v>
      </c>
      <c r="D3850">
        <v>4475071.3223978104</v>
      </c>
      <c r="E3850" s="3">
        <f t="shared" si="60"/>
        <v>7.8940483770633216</v>
      </c>
    </row>
    <row r="3851" spans="1:5" x14ac:dyDescent="0.25">
      <c r="A3851" s="3">
        <v>1350797.737940632</v>
      </c>
      <c r="B3851" s="3">
        <v>1478840.643476374</v>
      </c>
      <c r="C3851">
        <v>-1544949.86940396</v>
      </c>
      <c r="D3851">
        <v>4502631.1563567091</v>
      </c>
      <c r="E3851" s="3">
        <f t="shared" si="60"/>
        <v>9.4790583326672309</v>
      </c>
    </row>
    <row r="3852" spans="1:5" x14ac:dyDescent="0.25">
      <c r="A3852" s="3">
        <v>1361625.247662853</v>
      </c>
      <c r="B3852" s="3">
        <v>1504859.7133593969</v>
      </c>
      <c r="C3852">
        <v>-1518705.975296556</v>
      </c>
      <c r="D3852">
        <v>4528425.4020153489</v>
      </c>
      <c r="E3852" s="3">
        <f t="shared" si="60"/>
        <v>10.519374985327069</v>
      </c>
    </row>
    <row r="3853" spans="1:5" x14ac:dyDescent="0.25">
      <c r="A3853" s="3">
        <v>1405353.0682773511</v>
      </c>
      <c r="B3853" s="3">
        <v>1528773.2262473591</v>
      </c>
      <c r="C3853">
        <v>-1494712.082141557</v>
      </c>
      <c r="D3853">
        <v>4552258.5346362758</v>
      </c>
      <c r="E3853" s="3">
        <f t="shared" si="60"/>
        <v>8.7821459785400062</v>
      </c>
    </row>
    <row r="3854" spans="1:5" x14ac:dyDescent="0.25">
      <c r="A3854" s="3">
        <v>1427261.740912345</v>
      </c>
      <c r="B3854" s="3">
        <v>1547783.0676008279</v>
      </c>
      <c r="C3854">
        <v>-1475684.4346700411</v>
      </c>
      <c r="D3854">
        <v>4571250.5698716957</v>
      </c>
      <c r="E3854" s="3">
        <f t="shared" si="60"/>
        <v>8.4442343848888122</v>
      </c>
    </row>
    <row r="3855" spans="1:5" x14ac:dyDescent="0.25">
      <c r="A3855" s="3">
        <v>1459983.0024936439</v>
      </c>
      <c r="B3855" s="3">
        <v>1574540.762960281</v>
      </c>
      <c r="C3855">
        <v>-1448939.7856942429</v>
      </c>
      <c r="D3855">
        <v>4598021.3116148058</v>
      </c>
      <c r="E3855" s="3">
        <f t="shared" si="60"/>
        <v>7.8465132998790388</v>
      </c>
    </row>
    <row r="3856" spans="1:5" x14ac:dyDescent="0.25">
      <c r="A3856" s="3">
        <v>1466816.7178626519</v>
      </c>
      <c r="B3856" s="3">
        <v>1597910.915455289</v>
      </c>
      <c r="C3856">
        <v>-1425543.5972713749</v>
      </c>
      <c r="D3856">
        <v>4621365.4281819537</v>
      </c>
      <c r="E3856" s="3">
        <f t="shared" si="60"/>
        <v>8.9373263882387999</v>
      </c>
    </row>
    <row r="3857" spans="1:5" x14ac:dyDescent="0.25">
      <c r="A3857" s="3">
        <v>1480633.3563598171</v>
      </c>
      <c r="B3857" s="3">
        <v>1616663.304974586</v>
      </c>
      <c r="C3857">
        <v>-1406746.123973194</v>
      </c>
      <c r="D3857">
        <v>4640072.7339223651</v>
      </c>
      <c r="E3857" s="3">
        <f t="shared" si="60"/>
        <v>9.1872811071339591</v>
      </c>
    </row>
    <row r="3858" spans="1:5" x14ac:dyDescent="0.25">
      <c r="A3858" s="3">
        <v>1482379.0871418561</v>
      </c>
      <c r="B3858" s="3">
        <v>1638036.4733466059</v>
      </c>
      <c r="C3858">
        <v>-1385327.9719092911</v>
      </c>
      <c r="D3858">
        <v>4661400.9186025029</v>
      </c>
      <c r="E3858" s="3">
        <f t="shared" si="60"/>
        <v>10.500511478805974</v>
      </c>
    </row>
    <row r="3859" spans="1:5" x14ac:dyDescent="0.25">
      <c r="A3859" s="3">
        <v>1525753.7827263691</v>
      </c>
      <c r="B3859" s="3">
        <v>1653802.164785054</v>
      </c>
      <c r="C3859">
        <v>-1369529.638979662</v>
      </c>
      <c r="D3859">
        <v>4677133.9685497694</v>
      </c>
      <c r="E3859" s="3">
        <f t="shared" si="60"/>
        <v>8.3924669568818189</v>
      </c>
    </row>
    <row r="3860" spans="1:5" x14ac:dyDescent="0.25">
      <c r="A3860" s="3">
        <v>1570943.8393805251</v>
      </c>
      <c r="B3860" s="3">
        <v>1668140.2302120849</v>
      </c>
      <c r="C3860">
        <v>-1355214.2973985421</v>
      </c>
      <c r="D3860">
        <v>4691494.757822711</v>
      </c>
      <c r="E3860" s="3">
        <f t="shared" si="60"/>
        <v>6.1871333904519235</v>
      </c>
    </row>
    <row r="3861" spans="1:5" x14ac:dyDescent="0.25">
      <c r="A3861" s="3">
        <v>1573271.480423243</v>
      </c>
      <c r="B3861" s="3">
        <v>1683913.630375545</v>
      </c>
      <c r="C3861">
        <v>-1339477.633745899</v>
      </c>
      <c r="D3861">
        <v>4707304.8944969904</v>
      </c>
      <c r="E3861" s="3">
        <f t="shared" si="60"/>
        <v>7.0326165146359187</v>
      </c>
    </row>
    <row r="3862" spans="1:5" x14ac:dyDescent="0.25">
      <c r="A3862" s="3">
        <v>1581721.613183029</v>
      </c>
      <c r="B3862" s="3">
        <v>1701431.791058592</v>
      </c>
      <c r="C3862">
        <v>-1321976.400024391</v>
      </c>
      <c r="D3862">
        <v>4724839.9821415767</v>
      </c>
      <c r="E3862" s="3">
        <f t="shared" si="60"/>
        <v>7.5683468492701671</v>
      </c>
    </row>
    <row r="3863" spans="1:5" x14ac:dyDescent="0.25">
      <c r="A3863" s="3">
        <v>1623644.019911828</v>
      </c>
      <c r="B3863" s="3">
        <v>1721333.1934943241</v>
      </c>
      <c r="C3863">
        <v>-1302080.1985213091</v>
      </c>
      <c r="D3863">
        <v>4744746.5855099559</v>
      </c>
      <c r="E3863" s="3">
        <f t="shared" si="60"/>
        <v>6.0166620505768948</v>
      </c>
    </row>
    <row r="3864" spans="1:5" x14ac:dyDescent="0.25">
      <c r="A3864" s="3">
        <v>1627170.296619708</v>
      </c>
      <c r="B3864" s="3">
        <v>1739066.856671263</v>
      </c>
      <c r="C3864">
        <v>-1284351.4567245201</v>
      </c>
      <c r="D3864">
        <v>4762485.1700670449</v>
      </c>
      <c r="E3864" s="3">
        <f t="shared" si="60"/>
        <v>6.876757785218274</v>
      </c>
    </row>
    <row r="3865" spans="1:5" x14ac:dyDescent="0.25">
      <c r="A3865" s="3">
        <v>1695905.3376675199</v>
      </c>
      <c r="B3865" s="3">
        <v>1757310.351419345</v>
      </c>
      <c r="C3865">
        <v>-1266123.442003665</v>
      </c>
      <c r="D3865">
        <v>4780744.1448423546</v>
      </c>
      <c r="E3865" s="3">
        <f t="shared" si="60"/>
        <v>3.620780735101587</v>
      </c>
    </row>
    <row r="3866" spans="1:5" x14ac:dyDescent="0.25">
      <c r="A3866" s="3">
        <v>1704106.7908287251</v>
      </c>
      <c r="B3866" s="3">
        <v>1776440.4535588699</v>
      </c>
      <c r="C3866">
        <v>-1247015.2651013441</v>
      </c>
      <c r="D3866">
        <v>4799896.1722190836</v>
      </c>
      <c r="E3866" s="3">
        <f t="shared" si="60"/>
        <v>4.2446672426537413</v>
      </c>
    </row>
    <row r="3867" spans="1:5" x14ac:dyDescent="0.25">
      <c r="A3867" s="3">
        <v>1717440.990904642</v>
      </c>
      <c r="B3867" s="3">
        <v>1794620.0160251299</v>
      </c>
      <c r="C3867">
        <v>-1228858.1454494609</v>
      </c>
      <c r="D3867">
        <v>4818098.1774997208</v>
      </c>
      <c r="E3867" s="3">
        <f t="shared" si="60"/>
        <v>4.4938385382216106</v>
      </c>
    </row>
    <row r="3868" spans="1:5" x14ac:dyDescent="0.25">
      <c r="A3868" s="3">
        <v>1765625.1499257139</v>
      </c>
      <c r="B3868" s="3">
        <v>1812286.9215998279</v>
      </c>
      <c r="C3868">
        <v>-1211214.795613938</v>
      </c>
      <c r="D3868">
        <v>4835788.6388135916</v>
      </c>
      <c r="E3868" s="3">
        <f t="shared" si="60"/>
        <v>2.6427903836823616</v>
      </c>
    </row>
    <row r="3869" spans="1:5" x14ac:dyDescent="0.25">
      <c r="A3869" s="3">
        <v>1773194.9569065219</v>
      </c>
      <c r="B3869" s="3">
        <v>1832763.4456668049</v>
      </c>
      <c r="C3869">
        <v>-1190767.3185866179</v>
      </c>
      <c r="D3869">
        <v>4856294.2099202285</v>
      </c>
      <c r="E3869" s="3">
        <f t="shared" si="60"/>
        <v>3.3593874451461838</v>
      </c>
    </row>
    <row r="3870" spans="1:5" x14ac:dyDescent="0.25">
      <c r="A3870" s="3">
        <v>1783336.1109366589</v>
      </c>
      <c r="B3870" s="3">
        <v>1852888.8780932019</v>
      </c>
      <c r="C3870">
        <v>-1170672.8395883071</v>
      </c>
      <c r="D3870">
        <v>4876450.5957747102</v>
      </c>
      <c r="E3870" s="3">
        <f t="shared" si="60"/>
        <v>3.900149093039555</v>
      </c>
    </row>
    <row r="3871" spans="1:5" x14ac:dyDescent="0.25">
      <c r="A3871" s="3">
        <v>1785703.540715151</v>
      </c>
      <c r="B3871" s="3">
        <v>1870706.2673311119</v>
      </c>
      <c r="C3871">
        <v>-1152886.2056742781</v>
      </c>
      <c r="D3871">
        <v>4894298.740336502</v>
      </c>
      <c r="E3871" s="3">
        <f t="shared" si="60"/>
        <v>4.7601813334546259</v>
      </c>
    </row>
    <row r="3872" spans="1:5" x14ac:dyDescent="0.25">
      <c r="A3872" s="3">
        <v>1811601.034111385</v>
      </c>
      <c r="B3872" s="3">
        <v>1892834.4532234629</v>
      </c>
      <c r="C3872">
        <v>-1130848.5262013059</v>
      </c>
      <c r="D3872">
        <v>4916517.4326482322</v>
      </c>
      <c r="E3872" s="3">
        <f t="shared" si="60"/>
        <v>4.4840678263315308</v>
      </c>
    </row>
    <row r="3873" spans="1:5" x14ac:dyDescent="0.25">
      <c r="A3873" s="3">
        <v>1907889.7746819819</v>
      </c>
      <c r="B3873" s="3">
        <v>1912686.4243754151</v>
      </c>
      <c r="C3873">
        <v>-1111112.291256421</v>
      </c>
      <c r="D3873">
        <v>4936485.1400072509</v>
      </c>
      <c r="E3873" s="3">
        <f t="shared" si="60"/>
        <v>0.25141125850589185</v>
      </c>
    </row>
    <row r="3874" spans="1:5" x14ac:dyDescent="0.25">
      <c r="A3874" s="3">
        <v>1912744.0004462849</v>
      </c>
      <c r="B3874" s="3">
        <v>1934688.64919731</v>
      </c>
      <c r="C3874">
        <v>-1089251.729099825</v>
      </c>
      <c r="D3874">
        <v>4958629.0274944454</v>
      </c>
      <c r="E3874" s="3">
        <f t="shared" si="60"/>
        <v>1.147286241436644</v>
      </c>
    </row>
    <row r="3875" spans="1:5" x14ac:dyDescent="0.25">
      <c r="A3875" s="3">
        <v>1946022.304328406</v>
      </c>
      <c r="B3875" s="3">
        <v>1954466.5456035549</v>
      </c>
      <c r="C3875">
        <v>-1069548.3212302229</v>
      </c>
      <c r="D3875">
        <v>4978481.4124373328</v>
      </c>
      <c r="E3875" s="3">
        <f t="shared" si="60"/>
        <v>0.43392314961483108</v>
      </c>
    </row>
    <row r="3876" spans="1:5" x14ac:dyDescent="0.25">
      <c r="A3876" s="3">
        <v>1963817.8164028679</v>
      </c>
      <c r="B3876" s="3">
        <v>1975672.1374525691</v>
      </c>
      <c r="C3876">
        <v>-1048359.346559951</v>
      </c>
      <c r="D3876">
        <v>4999703.6214650888</v>
      </c>
      <c r="E3876" s="3">
        <f t="shared" si="60"/>
        <v>0.60363649574250189</v>
      </c>
    </row>
    <row r="3877" spans="1:5" x14ac:dyDescent="0.25">
      <c r="A3877" s="3">
        <v>1971860.1146209801</v>
      </c>
      <c r="B3877" s="3">
        <v>2001413.3567750121</v>
      </c>
      <c r="C3877">
        <v>-1022614.325223651</v>
      </c>
      <c r="D3877">
        <v>5025441.0387736754</v>
      </c>
      <c r="E3877" s="3">
        <f t="shared" si="60"/>
        <v>1.4987494262346572</v>
      </c>
    </row>
    <row r="3878" spans="1:5" x14ac:dyDescent="0.25">
      <c r="A3878" s="3">
        <v>1977997.527113962</v>
      </c>
      <c r="B3878" s="3">
        <v>2024108.397373464</v>
      </c>
      <c r="C3878">
        <v>-999949.80459948815</v>
      </c>
      <c r="D3878">
        <v>5048166.5993464161</v>
      </c>
      <c r="E3878" s="3">
        <f t="shared" si="60"/>
        <v>2.3311894796340309</v>
      </c>
    </row>
    <row r="3879" spans="1:5" x14ac:dyDescent="0.25">
      <c r="A3879" s="3">
        <v>1993251.533690925</v>
      </c>
      <c r="B3879" s="3">
        <v>2045897.539260484</v>
      </c>
      <c r="C3879">
        <v>-978212.94618196273</v>
      </c>
      <c r="D3879">
        <v>5070008.0247029308</v>
      </c>
      <c r="E3879" s="3">
        <f t="shared" si="60"/>
        <v>2.6412123447397478</v>
      </c>
    </row>
    <row r="3880" spans="1:5" x14ac:dyDescent="0.25">
      <c r="A3880" s="3">
        <v>2029887.0121538909</v>
      </c>
      <c r="B3880" s="3">
        <v>2067419.937702354</v>
      </c>
      <c r="C3880">
        <v>-956745.98329763394</v>
      </c>
      <c r="D3880">
        <v>5091585.858702342</v>
      </c>
      <c r="E3880" s="3">
        <f t="shared" si="60"/>
        <v>1.8490155030174489</v>
      </c>
    </row>
    <row r="3881" spans="1:5" x14ac:dyDescent="0.25">
      <c r="A3881" s="3">
        <v>2050786.0456186461</v>
      </c>
      <c r="B3881" s="3">
        <v>2090491.6082096661</v>
      </c>
      <c r="C3881">
        <v>-933737.68010366615</v>
      </c>
      <c r="D3881">
        <v>5114720.8965229979</v>
      </c>
      <c r="E3881" s="3">
        <f t="shared" si="60"/>
        <v>1.9361143341036495</v>
      </c>
    </row>
    <row r="3882" spans="1:5" x14ac:dyDescent="0.25">
      <c r="A3882" s="3">
        <v>2079637.852646023</v>
      </c>
      <c r="B3882" s="3">
        <v>2113281.4431603248</v>
      </c>
      <c r="C3882">
        <v>-911022.16077591851</v>
      </c>
      <c r="D3882">
        <v>5137585.0470965691</v>
      </c>
      <c r="E3882" s="3">
        <f t="shared" si="60"/>
        <v>1.6177619806013548</v>
      </c>
    </row>
    <row r="3883" spans="1:5" x14ac:dyDescent="0.25">
      <c r="A3883" s="3">
        <v>2088635.0805226869</v>
      </c>
      <c r="B3883" s="3">
        <v>2134922.8896916732</v>
      </c>
      <c r="C3883">
        <v>-889461.01511848439</v>
      </c>
      <c r="D3883">
        <v>5159306.7945018308</v>
      </c>
      <c r="E3883" s="3">
        <f t="shared" si="60"/>
        <v>2.2161750322321803</v>
      </c>
    </row>
    <row r="3884" spans="1:5" x14ac:dyDescent="0.25">
      <c r="A3884" s="3">
        <v>2124599.124069484</v>
      </c>
      <c r="B3884" s="3">
        <v>2154498.0052151568</v>
      </c>
      <c r="C3884">
        <v>-869917.89288779348</v>
      </c>
      <c r="D3884">
        <v>5178913.9033181071</v>
      </c>
      <c r="E3884" s="3">
        <f t="shared" si="60"/>
        <v>1.4072716498350135</v>
      </c>
    </row>
    <row r="3885" spans="1:5" x14ac:dyDescent="0.25">
      <c r="A3885" s="3">
        <v>2130845.9555858411</v>
      </c>
      <c r="B3885" s="3">
        <v>2175019.8851722139</v>
      </c>
      <c r="C3885">
        <v>-849418.39890776202</v>
      </c>
      <c r="D3885">
        <v>5199458.1692521907</v>
      </c>
      <c r="E3885" s="3">
        <f t="shared" si="60"/>
        <v>2.0730700626469223</v>
      </c>
    </row>
    <row r="3886" spans="1:5" x14ac:dyDescent="0.25">
      <c r="A3886" s="3">
        <v>2157638.6955369669</v>
      </c>
      <c r="B3886" s="3">
        <v>2195659.5044772099</v>
      </c>
      <c r="C3886">
        <v>-828804.56711710524</v>
      </c>
      <c r="D3886">
        <v>5220123.5760715259</v>
      </c>
      <c r="E3886" s="3">
        <f t="shared" si="60"/>
        <v>1.7621490112727525</v>
      </c>
    </row>
    <row r="3887" spans="1:5" x14ac:dyDescent="0.25">
      <c r="A3887" s="3">
        <v>2271200.7210250059</v>
      </c>
      <c r="B3887" s="3">
        <v>2406379.094845966</v>
      </c>
      <c r="C3887">
        <v>-617879.66282400861</v>
      </c>
      <c r="D3887">
        <v>5430637.8525159396</v>
      </c>
      <c r="E3887" s="3">
        <f t="shared" si="60"/>
        <v>5.9518462005398307</v>
      </c>
    </row>
    <row r="3888" spans="1:5" x14ac:dyDescent="0.25">
      <c r="A3888" s="3">
        <v>2374477.3583157309</v>
      </c>
      <c r="B3888" s="3">
        <v>2424579.0313554332</v>
      </c>
      <c r="C3888">
        <v>-599669.29963753233</v>
      </c>
      <c r="D3888">
        <v>5448827.3623483982</v>
      </c>
      <c r="E3888" s="3">
        <f t="shared" si="60"/>
        <v>2.1100084557235133</v>
      </c>
    </row>
    <row r="3889" spans="1:5" x14ac:dyDescent="0.25">
      <c r="A3889" s="3">
        <v>2389696.5497488929</v>
      </c>
      <c r="B3889" s="3">
        <v>2446712.801086355</v>
      </c>
      <c r="C3889">
        <v>-577536.95839996543</v>
      </c>
      <c r="D3889">
        <v>5470962.5605726754</v>
      </c>
      <c r="E3889" s="3">
        <f t="shared" si="60"/>
        <v>2.3859201430178789</v>
      </c>
    </row>
    <row r="3890" spans="1:5" x14ac:dyDescent="0.25">
      <c r="A3890" s="3">
        <v>2414569.4831989738</v>
      </c>
      <c r="B3890" s="3">
        <v>2466519.013111819</v>
      </c>
      <c r="C3890">
        <v>-557732.68166564591</v>
      </c>
      <c r="D3890">
        <v>5490770.7078892831</v>
      </c>
      <c r="E3890" s="3">
        <f t="shared" si="60"/>
        <v>2.1515027947764511</v>
      </c>
    </row>
    <row r="3891" spans="1:5" x14ac:dyDescent="0.25">
      <c r="A3891" s="3">
        <v>2434976.1310585379</v>
      </c>
      <c r="B3891" s="3">
        <v>2486165.3391149272</v>
      </c>
      <c r="C3891">
        <v>-538089.19506434491</v>
      </c>
      <c r="D3891">
        <v>5510419.8732941989</v>
      </c>
      <c r="E3891" s="3">
        <f t="shared" si="60"/>
        <v>2.1022468106960979</v>
      </c>
    </row>
    <row r="3892" spans="1:5" x14ac:dyDescent="0.25">
      <c r="A3892" s="3">
        <v>2459078.1577530168</v>
      </c>
      <c r="B3892" s="3">
        <v>2507407.097425058</v>
      </c>
      <c r="C3892">
        <v>-516850.84440500062</v>
      </c>
      <c r="D3892">
        <v>5531665.039255118</v>
      </c>
      <c r="E3892" s="3">
        <f t="shared" si="60"/>
        <v>1.9653275159095307</v>
      </c>
    </row>
    <row r="3893" spans="1:5" x14ac:dyDescent="0.25">
      <c r="A3893" s="3">
        <v>2476580.2279011542</v>
      </c>
      <c r="B3893" s="3">
        <v>2529121.641127232</v>
      </c>
      <c r="C3893">
        <v>-495140.90042531578</v>
      </c>
      <c r="D3893">
        <v>5553384.1826797808</v>
      </c>
      <c r="E3893" s="3">
        <f t="shared" si="60"/>
        <v>2.1215308365198999</v>
      </c>
    </row>
    <row r="3894" spans="1:5" x14ac:dyDescent="0.25">
      <c r="A3894" s="3">
        <v>2486786.0386269209</v>
      </c>
      <c r="B3894" s="3">
        <v>2548825.0857817871</v>
      </c>
      <c r="C3894">
        <v>-475442.2594625107</v>
      </c>
      <c r="D3894">
        <v>5573092.4310260843</v>
      </c>
      <c r="E3894" s="3">
        <f t="shared" si="60"/>
        <v>2.4947480881435631</v>
      </c>
    </row>
    <row r="3895" spans="1:5" x14ac:dyDescent="0.25">
      <c r="A3895" s="3">
        <v>2491118.037234203</v>
      </c>
      <c r="B3895" s="3">
        <v>2570820.157883551</v>
      </c>
      <c r="C3895">
        <v>-453453.13717403542</v>
      </c>
      <c r="D3895">
        <v>5595093.4529411374</v>
      </c>
      <c r="E3895" s="3">
        <f t="shared" si="60"/>
        <v>3.199451790644106</v>
      </c>
    </row>
    <row r="3896" spans="1:5" x14ac:dyDescent="0.25">
      <c r="A3896" s="3">
        <v>2495067.069259671</v>
      </c>
      <c r="B3896" s="3">
        <v>2590701.5787540232</v>
      </c>
      <c r="C3896">
        <v>-433578.22012293391</v>
      </c>
      <c r="D3896">
        <v>5614981.3776309788</v>
      </c>
      <c r="E3896" s="3">
        <f t="shared" si="60"/>
        <v>3.8329434375777538</v>
      </c>
    </row>
    <row r="3897" spans="1:5" x14ac:dyDescent="0.25">
      <c r="A3897" s="3">
        <v>2508421.1637034761</v>
      </c>
      <c r="B3897" s="3">
        <v>2612286.3340032729</v>
      </c>
      <c r="C3897">
        <v>-412000.81321404129</v>
      </c>
      <c r="D3897">
        <v>5636573.4812205881</v>
      </c>
      <c r="E3897" s="3">
        <f t="shared" si="60"/>
        <v>4.1406591445931085</v>
      </c>
    </row>
    <row r="3898" spans="1:5" x14ac:dyDescent="0.25">
      <c r="A3898" s="3">
        <v>2531135.5582378721</v>
      </c>
      <c r="B3898" s="3">
        <v>2637066.870986592</v>
      </c>
      <c r="C3898">
        <v>-387245.41782369191</v>
      </c>
      <c r="D3898">
        <v>5661379.1597968759</v>
      </c>
      <c r="E3898" s="3">
        <f t="shared" si="60"/>
        <v>4.1851299668227675</v>
      </c>
    </row>
    <row r="3899" spans="1:5" x14ac:dyDescent="0.25">
      <c r="A3899" s="3">
        <v>2549025.5685597952</v>
      </c>
      <c r="B3899" s="3">
        <v>2664564.6152143311</v>
      </c>
      <c r="C3899">
        <v>-359798.4791524373</v>
      </c>
      <c r="D3899">
        <v>5688927.7095810995</v>
      </c>
      <c r="E3899" s="3">
        <f t="shared" si="60"/>
        <v>4.5326750770811506</v>
      </c>
    </row>
    <row r="3900" spans="1:5" x14ac:dyDescent="0.25">
      <c r="A3900" s="3">
        <v>2564334.2846484468</v>
      </c>
      <c r="B3900" s="3">
        <v>2697178.9836302162</v>
      </c>
      <c r="C3900">
        <v>-327272.15911953058</v>
      </c>
      <c r="D3900">
        <v>5721630.1263799621</v>
      </c>
      <c r="E3900" s="3">
        <f t="shared" si="60"/>
        <v>5.1804750955073517</v>
      </c>
    </row>
    <row r="3901" spans="1:5" x14ac:dyDescent="0.25">
      <c r="A3901" s="3">
        <v>2565458.3164340341</v>
      </c>
      <c r="B3901" s="3">
        <v>2726697.8956766911</v>
      </c>
      <c r="C3901">
        <v>-297847.76260632422</v>
      </c>
      <c r="D3901">
        <v>5751243.5539597068</v>
      </c>
      <c r="E3901" s="3">
        <f t="shared" si="60"/>
        <v>6.2850204273355192</v>
      </c>
    </row>
    <row r="3902" spans="1:5" x14ac:dyDescent="0.25">
      <c r="A3902" s="3">
        <v>2582512.7633047239</v>
      </c>
      <c r="B3902" s="3">
        <v>2752212.0035653282</v>
      </c>
      <c r="C3902">
        <v>-272387.27571662609</v>
      </c>
      <c r="D3902">
        <v>5776811.2828472815</v>
      </c>
      <c r="E3902" s="3">
        <f t="shared" si="60"/>
        <v>6.5710900899265221</v>
      </c>
    </row>
    <row r="3903" spans="1:5" x14ac:dyDescent="0.25">
      <c r="A3903" s="3">
        <v>2600377.90566679</v>
      </c>
      <c r="B3903" s="3">
        <v>2776618.9670123379</v>
      </c>
      <c r="C3903">
        <v>-248032.9785073032</v>
      </c>
      <c r="D3903">
        <v>5801270.9125319794</v>
      </c>
      <c r="E3903" s="3">
        <f t="shared" si="60"/>
        <v>6.777517258606153</v>
      </c>
    </row>
    <row r="3904" spans="1:5" x14ac:dyDescent="0.25">
      <c r="A3904" s="3">
        <v>2600571.875753683</v>
      </c>
      <c r="B3904" s="3">
        <v>2796889.7058549621</v>
      </c>
      <c r="C3904">
        <v>-227782.52244709799</v>
      </c>
      <c r="D3904">
        <v>5821561.9341570213</v>
      </c>
      <c r="E3904" s="3">
        <f t="shared" si="60"/>
        <v>7.5490253482951077</v>
      </c>
    </row>
    <row r="3905" spans="1:5" x14ac:dyDescent="0.25">
      <c r="A3905" s="3">
        <v>2614189.5705719842</v>
      </c>
      <c r="B3905" s="3">
        <v>2813501.644542234</v>
      </c>
      <c r="C3905">
        <v>-211185.6927406583</v>
      </c>
      <c r="D3905">
        <v>5838188.9818251263</v>
      </c>
      <c r="E3905" s="3">
        <f t="shared" si="60"/>
        <v>7.6242395048129739</v>
      </c>
    </row>
    <row r="3906" spans="1:5" x14ac:dyDescent="0.25">
      <c r="A3906" s="3">
        <v>2643419.3705892041</v>
      </c>
      <c r="B3906" s="3">
        <v>2837462.2931547691</v>
      </c>
      <c r="C3906">
        <v>-187251.07930489301</v>
      </c>
      <c r="D3906">
        <v>5862175.6656144299</v>
      </c>
      <c r="E3906" s="3">
        <f t="shared" si="60"/>
        <v>7.3406030357685488</v>
      </c>
    </row>
    <row r="3907" spans="1:5" x14ac:dyDescent="0.25">
      <c r="A3907" s="3">
        <v>2662164.8387302472</v>
      </c>
      <c r="B3907" s="3">
        <v>2858954.8498326861</v>
      </c>
      <c r="C3907">
        <v>-165785.65516580129</v>
      </c>
      <c r="D3907">
        <v>5883695.3548311722</v>
      </c>
      <c r="E3907" s="3">
        <f t="shared" ref="E3907:E3970" si="61">ABS(B3907-A3907)/A3907*100</f>
        <v>7.3921046600668188</v>
      </c>
    </row>
    <row r="3908" spans="1:5" x14ac:dyDescent="0.25">
      <c r="A3908" s="3">
        <v>2757687.6461372129</v>
      </c>
      <c r="B3908" s="3">
        <v>2876601.3435180262</v>
      </c>
      <c r="C3908">
        <v>-148138.4247072553</v>
      </c>
      <c r="D3908">
        <v>5901341.1117433077</v>
      </c>
      <c r="E3908" s="3">
        <f t="shared" si="61"/>
        <v>4.3120799974347994</v>
      </c>
    </row>
    <row r="3909" spans="1:5" x14ac:dyDescent="0.25">
      <c r="A3909" s="3">
        <v>2764804.8562486041</v>
      </c>
      <c r="B3909" s="3">
        <v>2895187.9518290758</v>
      </c>
      <c r="C3909">
        <v>-129554.45925436731</v>
      </c>
      <c r="D3909">
        <v>5919930.3629125189</v>
      </c>
      <c r="E3909" s="3">
        <f t="shared" si="61"/>
        <v>4.7158154864275152</v>
      </c>
    </row>
    <row r="3910" spans="1:5" x14ac:dyDescent="0.25">
      <c r="A3910" s="3">
        <v>2799530.4753944669</v>
      </c>
      <c r="B3910" s="3">
        <v>2912781.4673221521</v>
      </c>
      <c r="C3910">
        <v>-111966.5455285325</v>
      </c>
      <c r="D3910">
        <v>5937529.4801728372</v>
      </c>
      <c r="E3910" s="3">
        <f t="shared" si="61"/>
        <v>4.0453566383029864</v>
      </c>
    </row>
    <row r="3911" spans="1:5" x14ac:dyDescent="0.25">
      <c r="A3911" s="3">
        <v>2800047.7289595162</v>
      </c>
      <c r="B3911" s="3">
        <v>2931326.4052597471</v>
      </c>
      <c r="C3911">
        <v>-93430.521717410535</v>
      </c>
      <c r="D3911">
        <v>5956083.3322369047</v>
      </c>
      <c r="E3911" s="3">
        <f t="shared" si="61"/>
        <v>4.6884442340921595</v>
      </c>
    </row>
    <row r="3912" spans="1:5" x14ac:dyDescent="0.25">
      <c r="A3912" s="3">
        <v>2802002.3506043628</v>
      </c>
      <c r="B3912" s="3">
        <v>2944763.952093828</v>
      </c>
      <c r="C3912">
        <v>-80001.49619682692</v>
      </c>
      <c r="D3912">
        <v>5969529.4003844839</v>
      </c>
      <c r="E3912" s="3">
        <f t="shared" si="61"/>
        <v>5.0949850723241905</v>
      </c>
    </row>
    <row r="3913" spans="1:5" x14ac:dyDescent="0.25">
      <c r="A3913" s="3">
        <v>2824950.5039614262</v>
      </c>
      <c r="B3913" s="3">
        <v>2967981.5852344348</v>
      </c>
      <c r="C3913">
        <v>-56802.546044930823</v>
      </c>
      <c r="D3913">
        <v>5992765.7165138014</v>
      </c>
      <c r="E3913" s="3">
        <f t="shared" si="61"/>
        <v>5.063135834501745</v>
      </c>
    </row>
    <row r="3914" spans="1:5" x14ac:dyDescent="0.25">
      <c r="A3914" s="3">
        <v>2846386.6853591162</v>
      </c>
      <c r="B3914" s="3">
        <v>2985922.6408632421</v>
      </c>
      <c r="C3914">
        <v>-38872.155815656297</v>
      </c>
      <c r="D3914">
        <v>6010717.4375421396</v>
      </c>
      <c r="E3914" s="3">
        <f t="shared" si="61"/>
        <v>4.9022136107456271</v>
      </c>
    </row>
    <row r="3915" spans="1:5" x14ac:dyDescent="0.25">
      <c r="A3915" s="3">
        <v>2864122.5143299191</v>
      </c>
      <c r="B3915" s="3">
        <v>3001662.0849078069</v>
      </c>
      <c r="C3915">
        <v>-23128.68796825362</v>
      </c>
      <c r="D3915">
        <v>6026452.8577838689</v>
      </c>
      <c r="E3915" s="3">
        <f t="shared" si="61"/>
        <v>4.8021538844704805</v>
      </c>
    </row>
    <row r="3916" spans="1:5" x14ac:dyDescent="0.25">
      <c r="A3916" s="3">
        <v>2870826.9163076649</v>
      </c>
      <c r="B3916" s="3">
        <v>3017637.5201105829</v>
      </c>
      <c r="C3916">
        <v>-7154.1072439360432</v>
      </c>
      <c r="D3916">
        <v>6042429.1474651024</v>
      </c>
      <c r="E3916" s="3">
        <f t="shared" si="61"/>
        <v>5.1138786169574981</v>
      </c>
    </row>
    <row r="3917" spans="1:5" x14ac:dyDescent="0.25">
      <c r="A3917" s="3">
        <v>2933359.8881668649</v>
      </c>
      <c r="B3917" s="3">
        <v>3286739.0120811779</v>
      </c>
      <c r="C3917">
        <v>262778.08283507591</v>
      </c>
      <c r="D3917">
        <v>6310699.9413272794</v>
      </c>
      <c r="E3917" s="3">
        <f t="shared" si="61"/>
        <v>12.046906529943351</v>
      </c>
    </row>
    <row r="3918" spans="1:5" x14ac:dyDescent="0.25">
      <c r="A3918" s="3">
        <v>3002592.2884118389</v>
      </c>
      <c r="B3918" s="3">
        <v>3310069.9351273482</v>
      </c>
      <c r="C3918">
        <v>286177.95581529289</v>
      </c>
      <c r="D3918">
        <v>6333961.9144394035</v>
      </c>
      <c r="E3918" s="3">
        <f t="shared" si="61"/>
        <v>10.240406195079633</v>
      </c>
    </row>
    <row r="3919" spans="1:5" x14ac:dyDescent="0.25">
      <c r="A3919" s="3">
        <v>3096344.4970769091</v>
      </c>
      <c r="B3919" s="3">
        <v>3328655.2441521902</v>
      </c>
      <c r="C3919">
        <v>304816.31106525101</v>
      </c>
      <c r="D3919">
        <v>6352494.1772391293</v>
      </c>
      <c r="E3919" s="3">
        <f t="shared" si="61"/>
        <v>7.5027422592864932</v>
      </c>
    </row>
    <row r="3920" spans="1:5" x14ac:dyDescent="0.25">
      <c r="A3920" s="3">
        <v>3106112.6317091738</v>
      </c>
      <c r="B3920" s="3">
        <v>3347434.6043557879</v>
      </c>
      <c r="C3920">
        <v>323636.75636135042</v>
      </c>
      <c r="D3920">
        <v>6371232.4523502253</v>
      </c>
      <c r="E3920" s="3">
        <f t="shared" si="61"/>
        <v>7.7692602059257556</v>
      </c>
    </row>
    <row r="3921" spans="1:5" x14ac:dyDescent="0.25">
      <c r="A3921" s="3">
        <v>3151939.3081356962</v>
      </c>
      <c r="B3921" s="3">
        <v>3365533.2444512011</v>
      </c>
      <c r="C3921">
        <v>341770.47186136059</v>
      </c>
      <c r="D3921">
        <v>6389296.0170410406</v>
      </c>
      <c r="E3921" s="3">
        <f t="shared" si="61"/>
        <v>6.7765878538391346</v>
      </c>
    </row>
    <row r="3922" spans="1:5" x14ac:dyDescent="0.25">
      <c r="A3922" s="3">
        <v>3168183.0595150129</v>
      </c>
      <c r="B3922" s="3">
        <v>3384428.6369890939</v>
      </c>
      <c r="C3922">
        <v>360676.06819853419</v>
      </c>
      <c r="D3922">
        <v>6408181.2057796549</v>
      </c>
      <c r="E3922" s="3">
        <f t="shared" si="61"/>
        <v>6.8255392258547056</v>
      </c>
    </row>
    <row r="3923" spans="1:5" x14ac:dyDescent="0.25">
      <c r="A3923" s="3">
        <v>3188808.5454213279</v>
      </c>
      <c r="B3923" s="3">
        <v>3402761.894773344</v>
      </c>
      <c r="C3923">
        <v>379016.90695382102</v>
      </c>
      <c r="D3923">
        <v>6426506.8825928662</v>
      </c>
      <c r="E3923" s="3">
        <f t="shared" si="61"/>
        <v>6.7095075262270747</v>
      </c>
    </row>
    <row r="3924" spans="1:5" x14ac:dyDescent="0.25">
      <c r="A3924" s="3">
        <v>3208220.4748865669</v>
      </c>
      <c r="B3924" s="3">
        <v>3419620.1726707849</v>
      </c>
      <c r="C3924">
        <v>395881.34754222911</v>
      </c>
      <c r="D3924">
        <v>6443358.9977993416</v>
      </c>
      <c r="E3924" s="3">
        <f t="shared" si="61"/>
        <v>6.5893132794027336</v>
      </c>
    </row>
    <row r="3925" spans="1:5" x14ac:dyDescent="0.25">
      <c r="A3925" s="3">
        <v>3211025.5807585618</v>
      </c>
      <c r="B3925" s="3">
        <v>3437520.9497104702</v>
      </c>
      <c r="C3925">
        <v>413788.41854429618</v>
      </c>
      <c r="D3925">
        <v>6461253.4808766432</v>
      </c>
      <c r="E3925" s="3">
        <f t="shared" si="61"/>
        <v>7.0536768784757493</v>
      </c>
    </row>
    <row r="3926" spans="1:5" x14ac:dyDescent="0.25">
      <c r="A3926" s="3">
        <v>3215745.519539631</v>
      </c>
      <c r="B3926" s="3">
        <v>3456495.4927974618</v>
      </c>
      <c r="C3926">
        <v>432768.85509365698</v>
      </c>
      <c r="D3926">
        <v>6480222.1305012684</v>
      </c>
      <c r="E3926" s="3">
        <f t="shared" si="61"/>
        <v>7.4865990419632711</v>
      </c>
    </row>
    <row r="3927" spans="1:5" x14ac:dyDescent="0.25">
      <c r="A3927" s="3">
        <v>3219843.7593242479</v>
      </c>
      <c r="B3927" s="3">
        <v>3473944.311847901</v>
      </c>
      <c r="C3927">
        <v>450222.6625199439</v>
      </c>
      <c r="D3927">
        <v>6497665.961175858</v>
      </c>
      <c r="E3927" s="3">
        <f t="shared" si="61"/>
        <v>7.8917044278254478</v>
      </c>
    </row>
    <row r="3928" spans="1:5" x14ac:dyDescent="0.25">
      <c r="A3928" s="3">
        <v>3231412.3342502401</v>
      </c>
      <c r="B3928" s="3">
        <v>3492468.046080891</v>
      </c>
      <c r="C3928">
        <v>468751.02377032302</v>
      </c>
      <c r="D3928">
        <v>6516185.0683914591</v>
      </c>
      <c r="E3928" s="3">
        <f t="shared" si="61"/>
        <v>8.0786877324097883</v>
      </c>
    </row>
    <row r="3929" spans="1:5" x14ac:dyDescent="0.25">
      <c r="A3929" s="3">
        <v>3253788.5245305658</v>
      </c>
      <c r="B3929" s="3">
        <v>3509414.5007043499</v>
      </c>
      <c r="C3929">
        <v>485701.02765091462</v>
      </c>
      <c r="D3929">
        <v>6533127.9737577848</v>
      </c>
      <c r="E3929" s="3">
        <f t="shared" si="61"/>
        <v>7.856256614300527</v>
      </c>
    </row>
    <row r="3930" spans="1:5" x14ac:dyDescent="0.25">
      <c r="A3930" s="3">
        <v>3278363.0424623489</v>
      </c>
      <c r="B3930" s="3">
        <v>3528341.2731606551</v>
      </c>
      <c r="C3930">
        <v>504666.25842108758</v>
      </c>
      <c r="D3930">
        <v>6552016.2879002225</v>
      </c>
      <c r="E3930" s="3">
        <f t="shared" si="61"/>
        <v>7.6250929949036301</v>
      </c>
    </row>
    <row r="3931" spans="1:5" x14ac:dyDescent="0.25">
      <c r="A3931" s="3">
        <v>3295372.727005295</v>
      </c>
      <c r="B3931" s="3">
        <v>3546502.106179174</v>
      </c>
      <c r="C3931">
        <v>522870.54798774002</v>
      </c>
      <c r="D3931">
        <v>6570133.6643706076</v>
      </c>
      <c r="E3931" s="3">
        <f t="shared" si="61"/>
        <v>7.6206669162457841</v>
      </c>
    </row>
    <row r="3932" spans="1:5" x14ac:dyDescent="0.25">
      <c r="A3932" s="3">
        <v>3318634.2166565699</v>
      </c>
      <c r="B3932" s="3">
        <v>3565039.1734144129</v>
      </c>
      <c r="C3932">
        <v>541467.42263377551</v>
      </c>
      <c r="D3932">
        <v>6588610.9241950503</v>
      </c>
      <c r="E3932" s="3">
        <f t="shared" si="61"/>
        <v>7.4248905022768392</v>
      </c>
    </row>
    <row r="3933" spans="1:5" x14ac:dyDescent="0.25">
      <c r="A3933" s="3">
        <v>3318977.3945026118</v>
      </c>
      <c r="B3933" s="3">
        <v>3582830.0898127132</v>
      </c>
      <c r="C3933">
        <v>559315.2593768267</v>
      </c>
      <c r="D3933">
        <v>6606344.9202485988</v>
      </c>
      <c r="E3933" s="3">
        <f t="shared" si="61"/>
        <v>7.9498189938603918</v>
      </c>
    </row>
    <row r="3934" spans="1:5" x14ac:dyDescent="0.25">
      <c r="A3934" s="3">
        <v>3385036.643069692</v>
      </c>
      <c r="B3934" s="3">
        <v>3601746.3463621028</v>
      </c>
      <c r="C3934">
        <v>578290.22580487467</v>
      </c>
      <c r="D3934">
        <v>6625202.4669193309</v>
      </c>
      <c r="E3934" s="3">
        <f t="shared" si="61"/>
        <v>6.4019898790782213</v>
      </c>
    </row>
    <row r="3935" spans="1:5" x14ac:dyDescent="0.25">
      <c r="A3935" s="3">
        <v>3385290.2962602451</v>
      </c>
      <c r="B3935" s="3">
        <v>3620778.4040571251</v>
      </c>
      <c r="C3935">
        <v>597376.88559220033</v>
      </c>
      <c r="D3935">
        <v>6644179.9225220494</v>
      </c>
      <c r="E3935" s="3">
        <f t="shared" si="61"/>
        <v>6.9562160756796958</v>
      </c>
    </row>
    <row r="3936" spans="1:5" x14ac:dyDescent="0.25">
      <c r="A3936" s="3">
        <v>3395530.922129814</v>
      </c>
      <c r="B3936" s="3">
        <v>3638013.0914998949</v>
      </c>
      <c r="C3936">
        <v>614658.55991197331</v>
      </c>
      <c r="D3936">
        <v>6661367.6230878159</v>
      </c>
      <c r="E3936" s="3">
        <f t="shared" si="61"/>
        <v>7.1412151716758983</v>
      </c>
    </row>
    <row r="3937" spans="1:5" x14ac:dyDescent="0.25">
      <c r="A3937" s="3">
        <v>3407283.5199587559</v>
      </c>
      <c r="B3937" s="3">
        <v>3656354.4926192029</v>
      </c>
      <c r="C3937">
        <v>633048.72715814831</v>
      </c>
      <c r="D3937">
        <v>6679660.258080259</v>
      </c>
      <c r="E3937" s="3">
        <f t="shared" si="61"/>
        <v>7.3099573663732542</v>
      </c>
    </row>
    <row r="3938" spans="1:5" x14ac:dyDescent="0.25">
      <c r="A3938" s="3">
        <v>3415882.8604776901</v>
      </c>
      <c r="B3938" s="3">
        <v>3674556.099150395</v>
      </c>
      <c r="C3938">
        <v>651287.01375638787</v>
      </c>
      <c r="D3938">
        <v>6697825.1845444022</v>
      </c>
      <c r="E3938" s="3">
        <f t="shared" si="61"/>
        <v>7.5726612778674456</v>
      </c>
    </row>
    <row r="3939" spans="1:5" x14ac:dyDescent="0.25">
      <c r="A3939" s="3">
        <v>3423273.6181475199</v>
      </c>
      <c r="B3939" s="3">
        <v>3692880.065458674</v>
      </c>
      <c r="C3939">
        <v>669607.54404840572</v>
      </c>
      <c r="D3939">
        <v>6716152.5868689418</v>
      </c>
      <c r="E3939" s="3">
        <f t="shared" si="61"/>
        <v>7.8756908557326977</v>
      </c>
    </row>
    <row r="3940" spans="1:5" x14ac:dyDescent="0.25">
      <c r="A3940" s="3">
        <v>3441651.0404826622</v>
      </c>
      <c r="B3940" s="3">
        <v>3710700.4751230138</v>
      </c>
      <c r="C3940">
        <v>687419.79327481147</v>
      </c>
      <c r="D3940">
        <v>6733981.1569712171</v>
      </c>
      <c r="E3940" s="3">
        <f t="shared" si="61"/>
        <v>7.8174524806739214</v>
      </c>
    </row>
    <row r="3941" spans="1:5" x14ac:dyDescent="0.25">
      <c r="A3941" s="3">
        <v>3446425.6887754188</v>
      </c>
      <c r="B3941" s="3">
        <v>3730297.2297638748</v>
      </c>
      <c r="C3941">
        <v>706976.5833821157</v>
      </c>
      <c r="D3941">
        <v>6753617.8761456339</v>
      </c>
      <c r="E3941" s="3">
        <f t="shared" si="61"/>
        <v>8.2366940889800819</v>
      </c>
    </row>
    <row r="3942" spans="1:5" x14ac:dyDescent="0.25">
      <c r="A3942" s="3">
        <v>3461460.857305632</v>
      </c>
      <c r="B3942" s="3">
        <v>3749094.937593604</v>
      </c>
      <c r="C3942">
        <v>725731.68064215779</v>
      </c>
      <c r="D3942">
        <v>6772458.1945450492</v>
      </c>
      <c r="E3942" s="3">
        <f t="shared" si="61"/>
        <v>8.3096152793668629</v>
      </c>
    </row>
    <row r="3943" spans="1:5" x14ac:dyDescent="0.25">
      <c r="A3943" s="3">
        <v>3482389.732322216</v>
      </c>
      <c r="B3943" s="3">
        <v>3769043.530907271</v>
      </c>
      <c r="C3943">
        <v>745628.88795334985</v>
      </c>
      <c r="D3943">
        <v>6792458.1738611925</v>
      </c>
      <c r="E3943" s="3">
        <f t="shared" si="61"/>
        <v>8.2315254930958321</v>
      </c>
    </row>
    <row r="3944" spans="1:5" x14ac:dyDescent="0.25">
      <c r="A3944" s="3">
        <v>3483270.058101193</v>
      </c>
      <c r="B3944" s="3">
        <v>3788156.3993210718</v>
      </c>
      <c r="C3944">
        <v>764689.14123715088</v>
      </c>
      <c r="D3944">
        <v>6811623.6574049927</v>
      </c>
      <c r="E3944" s="3">
        <f t="shared" si="61"/>
        <v>8.7528769269781801</v>
      </c>
    </row>
    <row r="3945" spans="1:5" x14ac:dyDescent="0.25">
      <c r="A3945" s="3">
        <v>3484782.030060566</v>
      </c>
      <c r="B3945" s="3">
        <v>3806411.6803283622</v>
      </c>
      <c r="C3945">
        <v>782891.14933377877</v>
      </c>
      <c r="D3945">
        <v>6829932.2113229446</v>
      </c>
      <c r="E3945" s="3">
        <f t="shared" si="61"/>
        <v>9.2295485770226549</v>
      </c>
    </row>
    <row r="3946" spans="1:5" x14ac:dyDescent="0.25">
      <c r="A3946" s="3">
        <v>3491655.534165347</v>
      </c>
      <c r="B3946" s="3">
        <v>3827054.6086798478</v>
      </c>
      <c r="C3946">
        <v>803470.03158987267</v>
      </c>
      <c r="D3946">
        <v>6850639.1857698224</v>
      </c>
      <c r="E3946" s="3">
        <f t="shared" si="61"/>
        <v>9.6057320440882297</v>
      </c>
    </row>
    <row r="3947" spans="1:5" x14ac:dyDescent="0.25">
      <c r="A3947" s="3">
        <v>3502254.258656872</v>
      </c>
      <c r="B3947" s="3">
        <v>3845738.3035888001</v>
      </c>
      <c r="C3947">
        <v>822092.22590740956</v>
      </c>
      <c r="D3947">
        <v>6869384.3812701907</v>
      </c>
      <c r="E3947" s="3">
        <f t="shared" si="61"/>
        <v>9.8075130919722433</v>
      </c>
    </row>
    <row r="3948" spans="1:5" x14ac:dyDescent="0.25">
      <c r="A3948" s="3">
        <v>3510923.2294634092</v>
      </c>
      <c r="B3948" s="3">
        <v>3861282.0127350818</v>
      </c>
      <c r="C3948">
        <v>837582.53059012396</v>
      </c>
      <c r="D3948">
        <v>6884981.4948800392</v>
      </c>
      <c r="E3948" s="3">
        <f t="shared" si="61"/>
        <v>9.9791069292397943</v>
      </c>
    </row>
    <row r="3949" spans="1:5" x14ac:dyDescent="0.25">
      <c r="A3949" s="3">
        <v>3518985.4220494078</v>
      </c>
      <c r="B3949" s="3">
        <v>3885993.4502428211</v>
      </c>
      <c r="C3949">
        <v>862204.17252631672</v>
      </c>
      <c r="D3949">
        <v>6909782.7279593255</v>
      </c>
      <c r="E3949" s="3">
        <f t="shared" si="61"/>
        <v>10.429370519519598</v>
      </c>
    </row>
    <row r="3950" spans="1:5" x14ac:dyDescent="0.25">
      <c r="A3950" s="3">
        <v>3527107.2977390671</v>
      </c>
      <c r="B3950" s="3">
        <v>3901906.2858197242</v>
      </c>
      <c r="C3950">
        <v>878055.6383745214</v>
      </c>
      <c r="D3950">
        <v>6925756.933264927</v>
      </c>
      <c r="E3950" s="3">
        <f t="shared" si="61"/>
        <v>10.62624287956619</v>
      </c>
    </row>
    <row r="3951" spans="1:5" x14ac:dyDescent="0.25">
      <c r="A3951" s="3">
        <v>3539705.4062031838</v>
      </c>
      <c r="B3951" s="3">
        <v>3926053.7694524471</v>
      </c>
      <c r="C3951">
        <v>902105.80945658498</v>
      </c>
      <c r="D3951">
        <v>6950001.7294483092</v>
      </c>
      <c r="E3951" s="3">
        <f t="shared" si="61"/>
        <v>10.914703878243769</v>
      </c>
    </row>
    <row r="3952" spans="1:5" x14ac:dyDescent="0.25">
      <c r="A3952" s="3">
        <v>3570089.0795578212</v>
      </c>
      <c r="B3952" s="3">
        <v>3943504.8986842372</v>
      </c>
      <c r="C3952">
        <v>919482.43775399681</v>
      </c>
      <c r="D3952">
        <v>6967527.3596144766</v>
      </c>
      <c r="E3952" s="3">
        <f t="shared" si="61"/>
        <v>10.459565876509332</v>
      </c>
    </row>
    <row r="3953" spans="1:5" x14ac:dyDescent="0.25">
      <c r="A3953" s="3">
        <v>3593285.9125134661</v>
      </c>
      <c r="B3953" s="3">
        <v>3962312.2876918069</v>
      </c>
      <c r="C3953">
        <v>938205.67340897117</v>
      </c>
      <c r="D3953">
        <v>6986418.9019746436</v>
      </c>
      <c r="E3953" s="3">
        <f t="shared" si="61"/>
        <v>10.269886231240941</v>
      </c>
    </row>
    <row r="3954" spans="1:5" x14ac:dyDescent="0.25">
      <c r="A3954" s="3">
        <v>3602462.1897011078</v>
      </c>
      <c r="B3954" s="3">
        <v>3983209.7312766952</v>
      </c>
      <c r="C3954">
        <v>959002.18481601123</v>
      </c>
      <c r="D3954">
        <v>7007417.2777373781</v>
      </c>
      <c r="E3954" s="3">
        <f t="shared" si="61"/>
        <v>10.569091957830585</v>
      </c>
    </row>
    <row r="3955" spans="1:5" x14ac:dyDescent="0.25">
      <c r="A3955" s="3">
        <v>3617014.919810073</v>
      </c>
      <c r="B3955" s="3">
        <v>4001171.5922282469</v>
      </c>
      <c r="C3955">
        <v>976851.65699163871</v>
      </c>
      <c r="D3955">
        <v>7025491.5274648555</v>
      </c>
      <c r="E3955" s="3">
        <f t="shared" si="61"/>
        <v>10.620820785509661</v>
      </c>
    </row>
    <row r="3956" spans="1:5" x14ac:dyDescent="0.25">
      <c r="A3956" s="3">
        <v>3617358.097656114</v>
      </c>
      <c r="B3956" s="3">
        <v>4017632.6337070819</v>
      </c>
      <c r="C3956">
        <v>993195.69220665935</v>
      </c>
      <c r="D3956">
        <v>7042069.5752075044</v>
      </c>
      <c r="E3956" s="3">
        <f t="shared" si="61"/>
        <v>11.065383222919728</v>
      </c>
    </row>
    <row r="3957" spans="1:5" x14ac:dyDescent="0.25">
      <c r="A3957" s="3">
        <v>3635944.4108540649</v>
      </c>
      <c r="B3957" s="3">
        <v>4032582.4739538692</v>
      </c>
      <c r="C3957">
        <v>1008041.95031369</v>
      </c>
      <c r="D3957">
        <v>7057122.9975940483</v>
      </c>
      <c r="E3957" s="3">
        <f t="shared" si="61"/>
        <v>10.908804378740104</v>
      </c>
    </row>
    <row r="3958" spans="1:5" x14ac:dyDescent="0.25">
      <c r="A3958" s="3">
        <v>3642623.9448719532</v>
      </c>
      <c r="B3958" s="3">
        <v>4048467.0408566198</v>
      </c>
      <c r="C3958">
        <v>1023812.458930205</v>
      </c>
      <c r="D3958">
        <v>7073121.622783035</v>
      </c>
      <c r="E3958" s="3">
        <f t="shared" si="61"/>
        <v>11.141504095035891</v>
      </c>
    </row>
    <row r="3959" spans="1:5" x14ac:dyDescent="0.25">
      <c r="A3959" s="3">
        <v>3649959.993030095</v>
      </c>
      <c r="B3959" s="3">
        <v>4064524.234644277</v>
      </c>
      <c r="C3959">
        <v>1039746.524325185</v>
      </c>
      <c r="D3959">
        <v>7089301.9449633704</v>
      </c>
      <c r="E3959" s="3">
        <f t="shared" si="61"/>
        <v>11.358048921243718</v>
      </c>
    </row>
    <row r="3960" spans="1:5" x14ac:dyDescent="0.25">
      <c r="A3960" s="3">
        <v>3686754.626436152</v>
      </c>
      <c r="B3960" s="3">
        <v>4077736.3712085709</v>
      </c>
      <c r="C3960">
        <v>1052860.6446445819</v>
      </c>
      <c r="D3960">
        <v>7102612.0977725592</v>
      </c>
      <c r="E3960" s="3">
        <f t="shared" si="61"/>
        <v>10.605038425092216</v>
      </c>
    </row>
    <row r="3961" spans="1:5" x14ac:dyDescent="0.25">
      <c r="A3961" s="3">
        <v>3741170.6961976662</v>
      </c>
      <c r="B3961" s="3">
        <v>4092875.1746987719</v>
      </c>
      <c r="C3961">
        <v>1067887.921966715</v>
      </c>
      <c r="D3961">
        <v>7117862.427430829</v>
      </c>
      <c r="E3961" s="3">
        <f t="shared" si="61"/>
        <v>9.4009203819157481</v>
      </c>
    </row>
    <row r="3962" spans="1:5" x14ac:dyDescent="0.25">
      <c r="A3962" s="3">
        <v>3762850.5836019651</v>
      </c>
      <c r="B3962" s="3">
        <v>4110084.6991685499</v>
      </c>
      <c r="C3962">
        <v>1084962.0103693621</v>
      </c>
      <c r="D3962">
        <v>7135207.3879677374</v>
      </c>
      <c r="E3962" s="3">
        <f t="shared" si="61"/>
        <v>9.2279538571047137</v>
      </c>
    </row>
    <row r="3963" spans="1:5" x14ac:dyDescent="0.25">
      <c r="A3963" s="3">
        <v>3803818.0606722129</v>
      </c>
      <c r="B3963" s="3">
        <v>4123604.2016920969</v>
      </c>
      <c r="C3963">
        <v>1098369.712280314</v>
      </c>
      <c r="D3963">
        <v>7148838.6911038794</v>
      </c>
      <c r="E3963" s="3">
        <f t="shared" si="61"/>
        <v>8.4069778290965687</v>
      </c>
    </row>
    <row r="3964" spans="1:5" x14ac:dyDescent="0.25">
      <c r="A3964" s="3">
        <v>5183.5272887438823</v>
      </c>
      <c r="B3964" s="3">
        <v>391585.90022742382</v>
      </c>
      <c r="C3964">
        <v>-2639746.143329978</v>
      </c>
      <c r="D3964">
        <v>3422917.943784825</v>
      </c>
      <c r="E3964" s="3">
        <f t="shared" si="61"/>
        <v>7454.4292219269155</v>
      </c>
    </row>
    <row r="3965" spans="1:5" x14ac:dyDescent="0.25">
      <c r="A3965" s="3">
        <v>5373.8169175781304</v>
      </c>
      <c r="B3965" s="3">
        <v>391633.64488269022</v>
      </c>
      <c r="C3965">
        <v>-2639697.7794584772</v>
      </c>
      <c r="D3965">
        <v>3422965.069223857</v>
      </c>
      <c r="E3965" s="3">
        <f t="shared" si="61"/>
        <v>7187.8114548642188</v>
      </c>
    </row>
    <row r="3966" spans="1:5" x14ac:dyDescent="0.25">
      <c r="A3966" s="3">
        <v>218284.48596491461</v>
      </c>
      <c r="B3966" s="3">
        <v>422151.90361583233</v>
      </c>
      <c r="C3966">
        <v>-2608850.5875735581</v>
      </c>
      <c r="D3966">
        <v>3453154.3948052218</v>
      </c>
      <c r="E3966" s="3">
        <f t="shared" si="61"/>
        <v>93.395284941911001</v>
      </c>
    </row>
    <row r="3967" spans="1:5" x14ac:dyDescent="0.25">
      <c r="A3967" s="3">
        <v>277364.79027741478</v>
      </c>
      <c r="B3967" s="3">
        <v>465408.13892386848</v>
      </c>
      <c r="C3967">
        <v>-2565300.8499777149</v>
      </c>
      <c r="D3967">
        <v>3496117.127825452</v>
      </c>
      <c r="E3967" s="3">
        <f t="shared" si="61"/>
        <v>67.796402152694455</v>
      </c>
    </row>
    <row r="3968" spans="1:5" x14ac:dyDescent="0.25">
      <c r="A3968" s="3">
        <v>278991.65221133223</v>
      </c>
      <c r="B3968" s="3">
        <v>502982.4738069959</v>
      </c>
      <c r="C3968">
        <v>-2527553.8673440102</v>
      </c>
      <c r="D3968">
        <v>3533518.814958002</v>
      </c>
      <c r="E3968" s="3">
        <f t="shared" si="61"/>
        <v>80.285850784522324</v>
      </c>
    </row>
    <row r="3969" spans="1:5" x14ac:dyDescent="0.25">
      <c r="A3969" s="3">
        <v>401588.7048750192</v>
      </c>
      <c r="B3969" s="3">
        <v>548754.04796417803</v>
      </c>
      <c r="C3969">
        <v>-2481817.1758333002</v>
      </c>
      <c r="D3969">
        <v>3579325.2717616558</v>
      </c>
      <c r="E3969" s="3">
        <f t="shared" si="61"/>
        <v>36.64578741948408</v>
      </c>
    </row>
    <row r="3970" spans="1:5" x14ac:dyDescent="0.25">
      <c r="A3970" s="3">
        <v>402783.85902580002</v>
      </c>
      <c r="B3970" s="3">
        <v>597512.51851855963</v>
      </c>
      <c r="C3970">
        <v>-2433288.5444805659</v>
      </c>
      <c r="D3970">
        <v>3628313.5815176852</v>
      </c>
      <c r="E3970" s="3">
        <f t="shared" si="61"/>
        <v>48.345695868683364</v>
      </c>
    </row>
    <row r="3971" spans="1:5" x14ac:dyDescent="0.25">
      <c r="A3971" s="3">
        <v>402963.40569597541</v>
      </c>
      <c r="B3971" s="3">
        <v>672725.82211127505</v>
      </c>
      <c r="C3971">
        <v>-2357749.4270249312</v>
      </c>
      <c r="D3971">
        <v>3703201.0712474808</v>
      </c>
      <c r="E3971" s="3">
        <f t="shared" ref="E3971:E4034" si="62">ABS(B3971-A3971)/A3971*100</f>
        <v>66.94464375726163</v>
      </c>
    </row>
    <row r="3972" spans="1:5" x14ac:dyDescent="0.25">
      <c r="A3972" s="3">
        <v>404169.50174909382</v>
      </c>
      <c r="B3972" s="3">
        <v>752674.55296975747</v>
      </c>
      <c r="C3972">
        <v>-2276946.6400067718</v>
      </c>
      <c r="D3972">
        <v>3782295.7459462872</v>
      </c>
      <c r="E3972" s="3">
        <f t="shared" si="62"/>
        <v>86.227449056018486</v>
      </c>
    </row>
    <row r="3973" spans="1:5" x14ac:dyDescent="0.25">
      <c r="A3973" s="3">
        <v>441785.27518966602</v>
      </c>
      <c r="B3973" s="3">
        <v>847154.73902085796</v>
      </c>
      <c r="C3973">
        <v>-2181471.5050088321</v>
      </c>
      <c r="D3973">
        <v>3875780.983050548</v>
      </c>
      <c r="E3973" s="3">
        <f t="shared" si="62"/>
        <v>91.757124240313317</v>
      </c>
    </row>
    <row r="3974" spans="1:5" x14ac:dyDescent="0.25">
      <c r="A3974" s="3">
        <v>442770.04640004708</v>
      </c>
      <c r="B3974" s="3">
        <v>914051.23986379802</v>
      </c>
      <c r="C3974">
        <v>-2113753.6442336719</v>
      </c>
      <c r="D3974">
        <v>3941856.123961268</v>
      </c>
      <c r="E3974" s="3">
        <f t="shared" si="62"/>
        <v>106.43926735684006</v>
      </c>
    </row>
    <row r="3975" spans="1:5" x14ac:dyDescent="0.25">
      <c r="A3975" s="3">
        <v>807477.57736870262</v>
      </c>
      <c r="B3975" s="3">
        <v>991545.18141074106</v>
      </c>
      <c r="C3975">
        <v>-2034767.673411746</v>
      </c>
      <c r="D3975">
        <v>4017858.0362332282</v>
      </c>
      <c r="E3975" s="3">
        <f t="shared" si="62"/>
        <v>22.795382707944999</v>
      </c>
    </row>
    <row r="3976" spans="1:5" x14ac:dyDescent="0.25">
      <c r="A3976" s="3">
        <v>1078180.24120013</v>
      </c>
      <c r="B3976" s="3">
        <v>1089582.349291936</v>
      </c>
      <c r="C3976">
        <v>-1935806.861446368</v>
      </c>
      <c r="D3976">
        <v>4114971.5600302392</v>
      </c>
      <c r="E3976" s="3">
        <f t="shared" si="62"/>
        <v>1.0575326514158983</v>
      </c>
    </row>
    <row r="3977" spans="1:5" x14ac:dyDescent="0.25">
      <c r="A3977" s="3">
        <v>1170141.956755416</v>
      </c>
      <c r="B3977" s="3">
        <v>1190652.4582592249</v>
      </c>
      <c r="C3977">
        <v>-1834784.086146252</v>
      </c>
      <c r="D3977">
        <v>4216089.002664702</v>
      </c>
      <c r="E3977" s="3">
        <f t="shared" si="62"/>
        <v>1.7528216457326817</v>
      </c>
    </row>
    <row r="3978" spans="1:5" x14ac:dyDescent="0.25">
      <c r="A3978" s="3">
        <v>1208746.9776391441</v>
      </c>
      <c r="B3978" s="3">
        <v>1309078.645740367</v>
      </c>
      <c r="C3978">
        <v>-1717935.6330972679</v>
      </c>
      <c r="D3978">
        <v>4336092.9245780027</v>
      </c>
      <c r="E3978" s="3">
        <f t="shared" si="62"/>
        <v>8.3004689945272982</v>
      </c>
    </row>
    <row r="3979" spans="1:5" x14ac:dyDescent="0.25">
      <c r="A3979" s="3">
        <v>1291313.577960036</v>
      </c>
      <c r="B3979" s="3">
        <v>1359676.148785423</v>
      </c>
      <c r="C3979">
        <v>-1667484.785404688</v>
      </c>
      <c r="D3979">
        <v>4386837.0829755347</v>
      </c>
      <c r="E3979" s="3">
        <f t="shared" si="62"/>
        <v>5.2940333000589517</v>
      </c>
    </row>
    <row r="3980" spans="1:5" x14ac:dyDescent="0.25">
      <c r="A3980" s="3">
        <v>1331435.544395108</v>
      </c>
      <c r="B3980" s="3">
        <v>1419012.0087486689</v>
      </c>
      <c r="C3980">
        <v>-1608654.0469846411</v>
      </c>
      <c r="D3980">
        <v>4446678.0644819792</v>
      </c>
      <c r="E3980" s="3">
        <f t="shared" si="62"/>
        <v>6.577596994629455</v>
      </c>
    </row>
    <row r="3981" spans="1:5" x14ac:dyDescent="0.25">
      <c r="A3981" s="3">
        <v>1420860.728044867</v>
      </c>
      <c r="B3981" s="3">
        <v>1473377.0311338899</v>
      </c>
      <c r="C3981">
        <v>-1554500.7171084799</v>
      </c>
      <c r="D3981">
        <v>4501254.77937626</v>
      </c>
      <c r="E3981" s="3">
        <f t="shared" si="62"/>
        <v>3.69609083089279</v>
      </c>
    </row>
    <row r="3982" spans="1:5" x14ac:dyDescent="0.25">
      <c r="A3982" s="3">
        <v>1462012.228018065</v>
      </c>
      <c r="B3982" s="3">
        <v>1505088.072687946</v>
      </c>
      <c r="C3982">
        <v>-1522111.9471153689</v>
      </c>
      <c r="D3982">
        <v>4532288.0924912617</v>
      </c>
      <c r="E3982" s="3">
        <f t="shared" si="62"/>
        <v>2.9463395616242947</v>
      </c>
    </row>
    <row r="3983" spans="1:5" x14ac:dyDescent="0.25">
      <c r="A3983" s="3">
        <v>1536586.266040561</v>
      </c>
      <c r="B3983" s="3">
        <v>1540752.281550355</v>
      </c>
      <c r="C3983">
        <v>-1485769.36428807</v>
      </c>
      <c r="D3983">
        <v>4567273.9273887808</v>
      </c>
      <c r="E3983" s="3">
        <f t="shared" si="62"/>
        <v>0.27112148545547593</v>
      </c>
    </row>
    <row r="3984" spans="1:5" x14ac:dyDescent="0.25">
      <c r="A3984" s="3">
        <v>1569690.494203676</v>
      </c>
      <c r="B3984" s="3">
        <v>1578954.5538425739</v>
      </c>
      <c r="C3984">
        <v>-1446924.104681755</v>
      </c>
      <c r="D3984">
        <v>4604833.2123669032</v>
      </c>
      <c r="E3984" s="3">
        <f t="shared" si="62"/>
        <v>0.5901838402606665</v>
      </c>
    </row>
    <row r="3985" spans="1:5" x14ac:dyDescent="0.25">
      <c r="A3985" s="3">
        <v>1671634.2088460061</v>
      </c>
      <c r="B3985" s="3">
        <v>1613016.1765200719</v>
      </c>
      <c r="C3985">
        <v>-1412031.263819101</v>
      </c>
      <c r="D3985">
        <v>4638063.6168592451</v>
      </c>
      <c r="E3985" s="3">
        <f t="shared" si="62"/>
        <v>3.506630339085993</v>
      </c>
    </row>
    <row r="3986" spans="1:5" x14ac:dyDescent="0.25">
      <c r="A3986" s="3">
        <v>1675041.119346567</v>
      </c>
      <c r="B3986" s="3">
        <v>1647819.6971177789</v>
      </c>
      <c r="C3986">
        <v>-1376780.1448540229</v>
      </c>
      <c r="D3986">
        <v>4672419.5390895819</v>
      </c>
      <c r="E3986" s="3">
        <f t="shared" si="62"/>
        <v>1.6251196412066047</v>
      </c>
    </row>
    <row r="3987" spans="1:5" x14ac:dyDescent="0.25">
      <c r="A3987" s="3">
        <v>1745313.000313611</v>
      </c>
      <c r="B3987" s="3">
        <v>1673148.57985666</v>
      </c>
      <c r="C3987">
        <v>-1351329.6326432449</v>
      </c>
      <c r="D3987">
        <v>4697626.7923565656</v>
      </c>
      <c r="E3987" s="3">
        <f t="shared" si="62"/>
        <v>4.1347552240763674</v>
      </c>
    </row>
    <row r="3988" spans="1:5" x14ac:dyDescent="0.25">
      <c r="A3988" s="3">
        <v>1764033.600494795</v>
      </c>
      <c r="B3988" s="3">
        <v>1698246.358401764</v>
      </c>
      <c r="C3988">
        <v>-1326229.152475853</v>
      </c>
      <c r="D3988">
        <v>4722721.8692793809</v>
      </c>
      <c r="E3988" s="3">
        <f t="shared" si="62"/>
        <v>3.7293644562426906</v>
      </c>
    </row>
    <row r="3989" spans="1:5" x14ac:dyDescent="0.25">
      <c r="A3989" s="3">
        <v>1846356.4948090781</v>
      </c>
      <c r="B3989" s="3">
        <v>1721022.275908988</v>
      </c>
      <c r="C3989">
        <v>-1303573.1060849279</v>
      </c>
      <c r="D3989">
        <v>4745617.6579029039</v>
      </c>
      <c r="E3989" s="3">
        <f t="shared" si="62"/>
        <v>6.7881917307117998</v>
      </c>
    </row>
    <row r="3990" spans="1:5" x14ac:dyDescent="0.25">
      <c r="A3990" s="3">
        <v>1856840.8266852561</v>
      </c>
      <c r="B3990" s="3">
        <v>1744771.645250641</v>
      </c>
      <c r="C3990">
        <v>-1279908.099246738</v>
      </c>
      <c r="D3990">
        <v>4769451.3897480201</v>
      </c>
      <c r="E3990" s="3">
        <f t="shared" si="62"/>
        <v>6.0354759451662652</v>
      </c>
    </row>
    <row r="3991" spans="1:5" x14ac:dyDescent="0.25">
      <c r="A3991" s="3">
        <v>1922233.613928139</v>
      </c>
      <c r="B3991" s="3">
        <v>1770414.723306291</v>
      </c>
      <c r="C3991">
        <v>-1254345.73013137</v>
      </c>
      <c r="D3991">
        <v>4795175.1767439516</v>
      </c>
      <c r="E3991" s="3">
        <f t="shared" si="62"/>
        <v>7.8980457693485926</v>
      </c>
    </row>
    <row r="3992" spans="1:5" x14ac:dyDescent="0.25">
      <c r="A3992" s="3">
        <v>1930823.00726313</v>
      </c>
      <c r="B3992" s="3">
        <v>1791711.0683654579</v>
      </c>
      <c r="C3992">
        <v>-1233142.972742195</v>
      </c>
      <c r="D3992">
        <v>4816565.1094731111</v>
      </c>
      <c r="E3992" s="3">
        <f t="shared" si="62"/>
        <v>7.2048001486608619</v>
      </c>
    </row>
    <row r="3993" spans="1:5" x14ac:dyDescent="0.25">
      <c r="A3993" s="3">
        <v>1990715.001785398</v>
      </c>
      <c r="B3993" s="3">
        <v>1811870.464066297</v>
      </c>
      <c r="C3993">
        <v>-1213079.977003312</v>
      </c>
      <c r="D3993">
        <v>4836820.9051359054</v>
      </c>
      <c r="E3993" s="3">
        <f t="shared" si="62"/>
        <v>8.9839347952219146</v>
      </c>
    </row>
    <row r="3994" spans="1:5" x14ac:dyDescent="0.25">
      <c r="A3994" s="3">
        <v>2006943.8323888001</v>
      </c>
      <c r="B3994" s="3">
        <v>1831646.8781765851</v>
      </c>
      <c r="C3994">
        <v>-1193370.606633262</v>
      </c>
      <c r="D3994">
        <v>4856664.3629864324</v>
      </c>
      <c r="E3994" s="3">
        <f t="shared" si="62"/>
        <v>8.7345221815981144</v>
      </c>
    </row>
    <row r="3995" spans="1:5" x14ac:dyDescent="0.25">
      <c r="A3995" s="3">
        <v>2049090.0507563229</v>
      </c>
      <c r="B3995" s="3">
        <v>1853995.950045537</v>
      </c>
      <c r="C3995">
        <v>-1171096.835134191</v>
      </c>
      <c r="D3995">
        <v>4879088.7352252649</v>
      </c>
      <c r="E3995" s="3">
        <f t="shared" si="62"/>
        <v>9.5210115650493901</v>
      </c>
    </row>
    <row r="3996" spans="1:5" x14ac:dyDescent="0.25">
      <c r="A3996" s="3">
        <v>2062026.3634745111</v>
      </c>
      <c r="B3996" s="3">
        <v>1874981.1376281751</v>
      </c>
      <c r="C3996">
        <v>-1150227.650654068</v>
      </c>
      <c r="D3996">
        <v>4900189.9259104189</v>
      </c>
      <c r="E3996" s="3">
        <f t="shared" si="62"/>
        <v>9.0709425039146971</v>
      </c>
    </row>
    <row r="3997" spans="1:5" x14ac:dyDescent="0.25">
      <c r="A3997" s="3">
        <v>2117675.8840449862</v>
      </c>
      <c r="B3997" s="3">
        <v>1897607.8927159091</v>
      </c>
      <c r="C3997">
        <v>-1127749.182111393</v>
      </c>
      <c r="D3997">
        <v>4922964.9675432108</v>
      </c>
      <c r="E3997" s="3">
        <f t="shared" si="62"/>
        <v>10.391958136139506</v>
      </c>
    </row>
    <row r="3998" spans="1:5" x14ac:dyDescent="0.25">
      <c r="A3998" s="3">
        <v>2124758.2790125762</v>
      </c>
      <c r="B3998" s="3">
        <v>1914832.535517659</v>
      </c>
      <c r="C3998">
        <v>-1110591.692219882</v>
      </c>
      <c r="D3998">
        <v>4940256.7632551994</v>
      </c>
      <c r="E3998" s="3">
        <f t="shared" si="62"/>
        <v>9.8799823758058007</v>
      </c>
    </row>
    <row r="3999" spans="1:5" x14ac:dyDescent="0.25">
      <c r="A3999" s="3">
        <v>2175414.3132435428</v>
      </c>
      <c r="B3999" s="3">
        <v>1944322.817036442</v>
      </c>
      <c r="C3999">
        <v>-1081183.0283019319</v>
      </c>
      <c r="D3999">
        <v>4969828.6623748168</v>
      </c>
      <c r="E3999" s="3">
        <f t="shared" si="62"/>
        <v>10.622872838532691</v>
      </c>
    </row>
    <row r="4000" spans="1:5" x14ac:dyDescent="0.25">
      <c r="A4000" s="3">
        <v>2175856.9629290169</v>
      </c>
      <c r="B4000" s="3">
        <v>1970775.2646482361</v>
      </c>
      <c r="C4000">
        <v>-1054759.3264140901</v>
      </c>
      <c r="D4000">
        <v>4996309.8557105623</v>
      </c>
      <c r="E4000" s="3">
        <f t="shared" si="62"/>
        <v>9.4253299630832021</v>
      </c>
    </row>
    <row r="4001" spans="1:5" x14ac:dyDescent="0.25">
      <c r="A4001" s="3">
        <v>2227293.8510995288</v>
      </c>
      <c r="B4001" s="3">
        <v>2001110.986898087</v>
      </c>
      <c r="C4001">
        <v>-1024437.799193232</v>
      </c>
      <c r="D4001">
        <v>5026659.7729894053</v>
      </c>
      <c r="E4001" s="3">
        <f t="shared" si="62"/>
        <v>10.15505269274569</v>
      </c>
    </row>
    <row r="4002" spans="1:5" x14ac:dyDescent="0.25">
      <c r="A4002" s="3">
        <v>2230715.6823760052</v>
      </c>
      <c r="B4002" s="3">
        <v>2030907.0200323761</v>
      </c>
      <c r="C4002">
        <v>-994659.53014688706</v>
      </c>
      <c r="D4002">
        <v>5056473.5702116396</v>
      </c>
      <c r="E4002" s="3">
        <f t="shared" si="62"/>
        <v>8.9571550476933357</v>
      </c>
    </row>
    <row r="4003" spans="1:5" x14ac:dyDescent="0.25">
      <c r="A4003" s="3">
        <v>2273180.2106297109</v>
      </c>
      <c r="B4003" s="3">
        <v>2061871.377269536</v>
      </c>
      <c r="C4003">
        <v>-963718.02552752336</v>
      </c>
      <c r="D4003">
        <v>5087460.7800665963</v>
      </c>
      <c r="E4003" s="3">
        <f t="shared" si="62"/>
        <v>9.295736095715819</v>
      </c>
    </row>
    <row r="4004" spans="1:5" x14ac:dyDescent="0.25">
      <c r="A4004" s="3">
        <v>2279859.7446475988</v>
      </c>
      <c r="B4004" s="3">
        <v>2091841.918652266</v>
      </c>
      <c r="C4004">
        <v>-933784.16412512679</v>
      </c>
      <c r="D4004">
        <v>5117468.0014296593</v>
      </c>
      <c r="E4004" s="3">
        <f t="shared" si="62"/>
        <v>8.2469031894062841</v>
      </c>
    </row>
    <row r="4005" spans="1:5" x14ac:dyDescent="0.25">
      <c r="A4005" s="3">
        <v>2330968.3757479838</v>
      </c>
      <c r="B4005" s="3">
        <v>2126337.4274127372</v>
      </c>
      <c r="C4005">
        <v>-899281.99908349011</v>
      </c>
      <c r="D4005">
        <v>5151956.8539089644</v>
      </c>
      <c r="E4005" s="3">
        <f t="shared" si="62"/>
        <v>8.7787955625774057</v>
      </c>
    </row>
    <row r="4006" spans="1:5" x14ac:dyDescent="0.25">
      <c r="A4006" s="3">
        <v>2358527.0488627399</v>
      </c>
      <c r="B4006" s="3">
        <v>2154333.2431057128</v>
      </c>
      <c r="C4006">
        <v>-871259.68773897085</v>
      </c>
      <c r="D4006">
        <v>5179926.1739503974</v>
      </c>
      <c r="E4006" s="3">
        <f t="shared" si="62"/>
        <v>8.6576834408359868</v>
      </c>
    </row>
    <row r="4007" spans="1:5" x14ac:dyDescent="0.25">
      <c r="A4007" s="3">
        <v>2372323.7929920191</v>
      </c>
      <c r="B4007" s="3">
        <v>2188334.8892039019</v>
      </c>
      <c r="C4007">
        <v>-837296.18014203804</v>
      </c>
      <c r="D4007">
        <v>5213965.9585498422</v>
      </c>
      <c r="E4007" s="3">
        <f t="shared" si="62"/>
        <v>7.7556404539562029</v>
      </c>
    </row>
    <row r="4008" spans="1:5" x14ac:dyDescent="0.25">
      <c r="A4008" s="3">
        <v>2374561.909379249</v>
      </c>
      <c r="B4008" s="3">
        <v>2214822.8950473368</v>
      </c>
      <c r="C4008">
        <v>-810840.31962624704</v>
      </c>
      <c r="D4008">
        <v>5240486.1097209211</v>
      </c>
      <c r="E4008" s="3">
        <f t="shared" si="62"/>
        <v>6.7270941094844172</v>
      </c>
    </row>
    <row r="4009" spans="1:5" x14ac:dyDescent="0.25">
      <c r="A4009" s="3">
        <v>2426610.5493622702</v>
      </c>
      <c r="B4009" s="3">
        <v>2242063.8362192698</v>
      </c>
      <c r="C4009">
        <v>-783654.11116920318</v>
      </c>
      <c r="D4009">
        <v>5267781.7836077427</v>
      </c>
      <c r="E4009" s="3">
        <f t="shared" si="62"/>
        <v>7.6051228406429079</v>
      </c>
    </row>
    <row r="4010" spans="1:5" x14ac:dyDescent="0.25">
      <c r="A4010" s="3">
        <v>2437821.0256663049</v>
      </c>
      <c r="B4010" s="3">
        <v>2267097.0613341001</v>
      </c>
      <c r="C4010">
        <v>-758626.43701197067</v>
      </c>
      <c r="D4010">
        <v>5292820.5596801694</v>
      </c>
      <c r="E4010" s="3">
        <f t="shared" si="62"/>
        <v>7.0031377420556344</v>
      </c>
    </row>
    <row r="4011" spans="1:5" x14ac:dyDescent="0.25">
      <c r="A4011" s="3">
        <v>3142096.5696238568</v>
      </c>
      <c r="B4011" s="3">
        <v>3242639.2535861339</v>
      </c>
      <c r="C4011">
        <v>217375.65056443031</v>
      </c>
      <c r="D4011">
        <v>6267902.8566078376</v>
      </c>
      <c r="E4011" s="3">
        <f t="shared" si="62"/>
        <v>3.1998597667007154</v>
      </c>
    </row>
    <row r="4012" spans="1:5" x14ac:dyDescent="0.25">
      <c r="A4012" s="3">
        <v>3142225.883015119</v>
      </c>
      <c r="B4012" s="3">
        <v>3250693.5558395628</v>
      </c>
      <c r="C4012">
        <v>225426.03034650671</v>
      </c>
      <c r="D4012">
        <v>6275961.0813326184</v>
      </c>
      <c r="E4012" s="3">
        <f t="shared" si="62"/>
        <v>3.4519374756204271</v>
      </c>
    </row>
    <row r="4013" spans="1:5" x14ac:dyDescent="0.25">
      <c r="A4013" s="3">
        <v>3142579.0080451039</v>
      </c>
      <c r="B4013" s="3">
        <v>3251364.7701263539</v>
      </c>
      <c r="C4013">
        <v>226096.781640267</v>
      </c>
      <c r="D4013">
        <v>6276632.7586124409</v>
      </c>
      <c r="E4013" s="3">
        <f t="shared" si="62"/>
        <v>3.4616715061977761</v>
      </c>
    </row>
    <row r="4014" spans="1:5" x14ac:dyDescent="0.25">
      <c r="A4014" s="3">
        <v>3353996.4555748012</v>
      </c>
      <c r="B4014" s="3">
        <v>3262186.7746861912</v>
      </c>
      <c r="C4014">
        <v>236913.25094169471</v>
      </c>
      <c r="D4014">
        <v>6287460.2984306877</v>
      </c>
      <c r="E4014" s="3">
        <f t="shared" si="62"/>
        <v>2.737321941292147</v>
      </c>
    </row>
    <row r="4015" spans="1:5" x14ac:dyDescent="0.25">
      <c r="A4015" s="3">
        <v>3354598.2602033671</v>
      </c>
      <c r="B4015" s="3">
        <v>3280704.3948185411</v>
      </c>
      <c r="C4015">
        <v>255418.31006109569</v>
      </c>
      <c r="D4015">
        <v>6305990.479575986</v>
      </c>
      <c r="E4015" s="3">
        <f t="shared" si="62"/>
        <v>2.2027634802489366</v>
      </c>
    </row>
    <row r="4016" spans="1:5" x14ac:dyDescent="0.25">
      <c r="A4016" s="3">
        <v>3387831.8017577431</v>
      </c>
      <c r="B4016" s="3">
        <v>3289791.3216464869</v>
      </c>
      <c r="C4016">
        <v>264496.19547079218</v>
      </c>
      <c r="D4016">
        <v>6315086.4478221824</v>
      </c>
      <c r="E4016" s="3">
        <f t="shared" si="62"/>
        <v>2.8939004604770786</v>
      </c>
    </row>
    <row r="4017" spans="1:5" x14ac:dyDescent="0.25">
      <c r="A4017" s="3">
        <v>3433235.7228666781</v>
      </c>
      <c r="B4017" s="3">
        <v>3403986.9289528602</v>
      </c>
      <c r="C4017">
        <v>378949.46370252973</v>
      </c>
      <c r="D4017">
        <v>6429024.3942031898</v>
      </c>
      <c r="E4017" s="3">
        <f t="shared" si="62"/>
        <v>0.85193083944133752</v>
      </c>
    </row>
    <row r="4018" spans="1:5" x14ac:dyDescent="0.25">
      <c r="A4018" s="3">
        <v>3433330.2211141391</v>
      </c>
      <c r="B4018" s="3">
        <v>3404747.4408952892</v>
      </c>
      <c r="C4018">
        <v>379711.30382281821</v>
      </c>
      <c r="D4018">
        <v>6429783.5779677602</v>
      </c>
      <c r="E4018" s="3">
        <f t="shared" si="62"/>
        <v>0.83250891635977209</v>
      </c>
    </row>
    <row r="4019" spans="1:5" x14ac:dyDescent="0.25">
      <c r="A4019" s="3">
        <v>3433603.768672579</v>
      </c>
      <c r="B4019" s="3">
        <v>3405505.1696609999</v>
      </c>
      <c r="C4019">
        <v>380470.36134206178</v>
      </c>
      <c r="D4019">
        <v>6430539.9779799394</v>
      </c>
      <c r="E4019" s="3">
        <f t="shared" si="62"/>
        <v>0.81834133769144535</v>
      </c>
    </row>
    <row r="4020" spans="1:5" x14ac:dyDescent="0.25">
      <c r="A4020" s="3">
        <v>3563439.3870917629</v>
      </c>
      <c r="B4020" s="3">
        <v>3407786.637963478</v>
      </c>
      <c r="C4020">
        <v>382755.07524759788</v>
      </c>
      <c r="D4020">
        <v>6432818.2006793572</v>
      </c>
      <c r="E4020" s="3">
        <f t="shared" si="62"/>
        <v>4.3680481753702027</v>
      </c>
    </row>
    <row r="4021" spans="1:5" x14ac:dyDescent="0.25">
      <c r="A4021" s="3">
        <v>3588252.6374381841</v>
      </c>
      <c r="B4021" s="3">
        <v>3408548.4252342731</v>
      </c>
      <c r="C4021">
        <v>383518.43652806478</v>
      </c>
      <c r="D4021">
        <v>6433578.4139404818</v>
      </c>
      <c r="E4021" s="3">
        <f t="shared" si="62"/>
        <v>5.0081259699765734</v>
      </c>
    </row>
    <row r="4022" spans="1:5" x14ac:dyDescent="0.25">
      <c r="A4022" s="3">
        <v>3597244.8917228761</v>
      </c>
      <c r="B4022" s="3">
        <v>3409307.8178825602</v>
      </c>
      <c r="C4022">
        <v>384278.83001997741</v>
      </c>
      <c r="D4022">
        <v>6434336.8057451434</v>
      </c>
      <c r="E4022" s="3">
        <f t="shared" si="62"/>
        <v>5.2244726032623463</v>
      </c>
    </row>
    <row r="4023" spans="1:5" x14ac:dyDescent="0.25">
      <c r="A4023" s="3">
        <v>3625629.1811049222</v>
      </c>
      <c r="B4023" s="3">
        <v>3434635.466006672</v>
      </c>
      <c r="C4023">
        <v>409644.30731297663</v>
      </c>
      <c r="D4023">
        <v>6459626.6247003675</v>
      </c>
      <c r="E4023" s="3">
        <f t="shared" si="62"/>
        <v>5.2678778098328367</v>
      </c>
    </row>
    <row r="4024" spans="1:5" x14ac:dyDescent="0.25">
      <c r="A4024" s="3">
        <v>3770301.0243754541</v>
      </c>
      <c r="B4024" s="3">
        <v>3436184.3336782879</v>
      </c>
      <c r="C4024">
        <v>411195.67913043918</v>
      </c>
      <c r="D4024">
        <v>6461172.9882261381</v>
      </c>
      <c r="E4024" s="3">
        <f t="shared" si="62"/>
        <v>8.861804098321624</v>
      </c>
    </row>
    <row r="4025" spans="1:5" x14ac:dyDescent="0.25">
      <c r="A4025" s="3">
        <v>3770410.44339883</v>
      </c>
      <c r="B4025" s="3">
        <v>3514072.2595128058</v>
      </c>
      <c r="C4025">
        <v>489190.91898030142</v>
      </c>
      <c r="D4025">
        <v>6538953.6000453113</v>
      </c>
      <c r="E4025" s="3">
        <f t="shared" si="62"/>
        <v>6.7986811445108497</v>
      </c>
    </row>
    <row r="4026" spans="1:5" x14ac:dyDescent="0.25">
      <c r="A4026" s="3">
        <v>3818793.5460987659</v>
      </c>
      <c r="B4026" s="3">
        <v>3514891.616205357</v>
      </c>
      <c r="C4026">
        <v>490013.27369489567</v>
      </c>
      <c r="D4026">
        <v>6539769.9587158188</v>
      </c>
      <c r="E4026" s="3">
        <f t="shared" si="62"/>
        <v>7.9580612626695029</v>
      </c>
    </row>
    <row r="4027" spans="1:5" x14ac:dyDescent="0.25">
      <c r="A4027" s="3">
        <v>3840861.3736768519</v>
      </c>
      <c r="B4027" s="3">
        <v>3569925.2610362861</v>
      </c>
      <c r="C4027">
        <v>545240.68199892342</v>
      </c>
      <c r="D4027">
        <v>6594609.8400736488</v>
      </c>
      <c r="E4027" s="3">
        <f t="shared" si="62"/>
        <v>7.0540455976206946</v>
      </c>
    </row>
    <row r="4028" spans="1:5" x14ac:dyDescent="0.25">
      <c r="A4028" s="3">
        <v>3862670.5744724129</v>
      </c>
      <c r="B4028" s="3">
        <v>3591478.0676647159</v>
      </c>
      <c r="C4028">
        <v>566879.86085345084</v>
      </c>
      <c r="D4028">
        <v>6616076.2744759824</v>
      </c>
      <c r="E4028" s="3">
        <f t="shared" si="62"/>
        <v>7.0208551720654597</v>
      </c>
    </row>
    <row r="4029" spans="1:5" x14ac:dyDescent="0.25">
      <c r="A4029" s="3">
        <v>3888767.0115475128</v>
      </c>
      <c r="B4029" s="3">
        <v>3591478.0676647159</v>
      </c>
      <c r="C4029">
        <v>566879.86085345084</v>
      </c>
      <c r="D4029">
        <v>6616076.2744759824</v>
      </c>
      <c r="E4029" s="3">
        <f t="shared" si="62"/>
        <v>7.6448124302641736</v>
      </c>
    </row>
    <row r="4030" spans="1:5" x14ac:dyDescent="0.25">
      <c r="A4030" s="3">
        <v>3894123.5701009491</v>
      </c>
      <c r="B4030" s="3">
        <v>3641065.5874158549</v>
      </c>
      <c r="C4030">
        <v>616656.70092827547</v>
      </c>
      <c r="D4030">
        <v>6665474.4739034353</v>
      </c>
      <c r="E4030" s="3">
        <f t="shared" si="62"/>
        <v>6.4984579489996541</v>
      </c>
    </row>
    <row r="4031" spans="1:5" x14ac:dyDescent="0.25">
      <c r="A4031" s="3">
        <v>3949255.837106376</v>
      </c>
      <c r="B4031" s="3">
        <v>3668757.1687314189</v>
      </c>
      <c r="C4031">
        <v>644445.95038846508</v>
      </c>
      <c r="D4031">
        <v>6693068.3870743737</v>
      </c>
      <c r="E4031" s="3">
        <f t="shared" si="62"/>
        <v>7.1025702042255823</v>
      </c>
    </row>
    <row r="4032" spans="1:5" x14ac:dyDescent="0.25">
      <c r="A4032" s="3">
        <v>3960545.890881957</v>
      </c>
      <c r="B4032" s="3">
        <v>3670475.729316324</v>
      </c>
      <c r="C4032">
        <v>646170.64930218831</v>
      </c>
      <c r="D4032">
        <v>6694780.8093304597</v>
      </c>
      <c r="E4032" s="3">
        <f t="shared" si="62"/>
        <v>7.3239944582750072</v>
      </c>
    </row>
    <row r="4033" spans="1:5" x14ac:dyDescent="0.25">
      <c r="A4033" s="3">
        <v>3979356.015718631</v>
      </c>
      <c r="B4033" s="3">
        <v>3705723.1751290988</v>
      </c>
      <c r="C4033">
        <v>681439.63021931611</v>
      </c>
      <c r="D4033">
        <v>6730006.7200388825</v>
      </c>
      <c r="E4033" s="3">
        <f t="shared" si="62"/>
        <v>6.8763096216742214</v>
      </c>
    </row>
    <row r="4034" spans="1:5" x14ac:dyDescent="0.25">
      <c r="A4034" s="3">
        <v>3979758.8766683321</v>
      </c>
      <c r="B4034" s="3">
        <v>3706584.2962492802</v>
      </c>
      <c r="C4034">
        <v>682298.56135137472</v>
      </c>
      <c r="D4034">
        <v>6730870.0311471848</v>
      </c>
      <c r="E4034" s="3">
        <f t="shared" si="62"/>
        <v>6.8640987779576461</v>
      </c>
    </row>
    <row r="4035" spans="1:5" x14ac:dyDescent="0.25">
      <c r="A4035" s="3">
        <v>3994460.8145364448</v>
      </c>
      <c r="B4035" s="3">
        <v>3708305.782536773</v>
      </c>
      <c r="C4035">
        <v>684015.42136376211</v>
      </c>
      <c r="D4035">
        <v>6732596.1437097844</v>
      </c>
      <c r="E4035" s="3">
        <f t="shared" ref="E4035:E4098" si="63">ABS(B4035-A4035)/A4035*100</f>
        <v>7.1637961989340475</v>
      </c>
    </row>
    <row r="4036" spans="1:5" x14ac:dyDescent="0.25">
      <c r="A4036" s="3">
        <v>4027072.6570943701</v>
      </c>
      <c r="B4036" s="3">
        <v>3737028.5558931269</v>
      </c>
      <c r="C4036">
        <v>712657.5771302185</v>
      </c>
      <c r="D4036">
        <v>6761399.5346560348</v>
      </c>
      <c r="E4036" s="3">
        <f t="shared" si="63"/>
        <v>7.2023558028008621</v>
      </c>
    </row>
    <row r="4037" spans="1:5" x14ac:dyDescent="0.25">
      <c r="A4037" s="3">
        <v>4055785.2035465422</v>
      </c>
      <c r="B4037" s="3">
        <v>3783424.119276775</v>
      </c>
      <c r="C4037">
        <v>758907.63722491264</v>
      </c>
      <c r="D4037">
        <v>6807940.6013286375</v>
      </c>
      <c r="E4037" s="3">
        <f t="shared" si="63"/>
        <v>6.7153725012755512</v>
      </c>
    </row>
    <row r="4038" spans="1:5" x14ac:dyDescent="0.25">
      <c r="A4038" s="3">
        <v>4056416.8497269368</v>
      </c>
      <c r="B4038" s="3">
        <v>3784332.1687858962</v>
      </c>
      <c r="C4038">
        <v>759812.73031607736</v>
      </c>
      <c r="D4038">
        <v>6808851.6072557149</v>
      </c>
      <c r="E4038" s="3">
        <f t="shared" si="63"/>
        <v>6.7075128375762558</v>
      </c>
    </row>
    <row r="4039" spans="1:5" x14ac:dyDescent="0.25">
      <c r="A4039" s="3">
        <v>4060430.5384480362</v>
      </c>
      <c r="B4039" s="3">
        <v>3785237.2692366</v>
      </c>
      <c r="C4039">
        <v>760714.93736474821</v>
      </c>
      <c r="D4039">
        <v>6809759.6011084523</v>
      </c>
      <c r="E4039" s="3">
        <f t="shared" si="63"/>
        <v>6.7774406335890571</v>
      </c>
    </row>
    <row r="4040" spans="1:5" x14ac:dyDescent="0.25">
      <c r="A4040" s="3">
        <v>4065961.1727204798</v>
      </c>
      <c r="B4040" s="3">
        <v>3801659.4825625229</v>
      </c>
      <c r="C4040">
        <v>777081.03863603296</v>
      </c>
      <c r="D4040">
        <v>6826237.9264890142</v>
      </c>
      <c r="E4040" s="3">
        <f t="shared" si="63"/>
        <v>6.5003495835430272</v>
      </c>
    </row>
    <row r="4041" spans="1:5" x14ac:dyDescent="0.25">
      <c r="A4041" s="3">
        <v>4087347.618198453</v>
      </c>
      <c r="B4041" s="3">
        <v>3820115.104130242</v>
      </c>
      <c r="C4041">
        <v>795470.09531158023</v>
      </c>
      <c r="D4041">
        <v>6844760.1129489038</v>
      </c>
      <c r="E4041" s="3">
        <f t="shared" si="63"/>
        <v>6.5380422472115756</v>
      </c>
    </row>
    <row r="4042" spans="1:5" x14ac:dyDescent="0.25">
      <c r="A4042" s="3">
        <v>4126708.6250618668</v>
      </c>
      <c r="B4042" s="3">
        <v>3857718.9192196392</v>
      </c>
      <c r="C4042">
        <v>832930.3565960424</v>
      </c>
      <c r="D4042">
        <v>6882507.4818432359</v>
      </c>
      <c r="E4042" s="3">
        <f t="shared" si="63"/>
        <v>6.5182626223869891</v>
      </c>
    </row>
    <row r="4043" spans="1:5" x14ac:dyDescent="0.25">
      <c r="A4043" s="3">
        <v>4129115.8435761328</v>
      </c>
      <c r="B4043" s="3">
        <v>3861530.2876757351</v>
      </c>
      <c r="C4043">
        <v>836726.48638293054</v>
      </c>
      <c r="D4043">
        <v>6886334.0889685387</v>
      </c>
      <c r="E4043" s="3">
        <f t="shared" si="63"/>
        <v>6.4804564957094541</v>
      </c>
    </row>
    <row r="4044" spans="1:5" x14ac:dyDescent="0.25">
      <c r="A4044" s="3">
        <v>4145623.1953299451</v>
      </c>
      <c r="B4044" s="3">
        <v>3900195.2707643299</v>
      </c>
      <c r="C4044">
        <v>875227.93445318146</v>
      </c>
      <c r="D4044">
        <v>6925162.6070754789</v>
      </c>
      <c r="E4044" s="3">
        <f t="shared" si="63"/>
        <v>5.9201696102552281</v>
      </c>
    </row>
    <row r="4045" spans="1:5" x14ac:dyDescent="0.25">
      <c r="A4045" s="3">
        <v>4150328.2133350992</v>
      </c>
      <c r="B4045" s="3">
        <v>3919906.8262892049</v>
      </c>
      <c r="C4045">
        <v>894851.1095062932</v>
      </c>
      <c r="D4045">
        <v>6944962.5430721166</v>
      </c>
      <c r="E4045" s="3">
        <f t="shared" si="63"/>
        <v>5.5518834945521931</v>
      </c>
    </row>
    <row r="4046" spans="1:5" x14ac:dyDescent="0.25">
      <c r="A4046" s="3">
        <v>4150462.500318333</v>
      </c>
      <c r="B4046" s="3">
        <v>3919906.8262892049</v>
      </c>
      <c r="C4046">
        <v>894851.1095062932</v>
      </c>
      <c r="D4046">
        <v>6944962.5430721166</v>
      </c>
      <c r="E4046" s="3">
        <f t="shared" si="63"/>
        <v>5.5549393353498546</v>
      </c>
    </row>
    <row r="4047" spans="1:5" x14ac:dyDescent="0.25">
      <c r="A4047" s="3">
        <v>4188570.1620048988</v>
      </c>
      <c r="B4047" s="3">
        <v>3939878.2652418409</v>
      </c>
      <c r="C4047">
        <v>914729.02879532846</v>
      </c>
      <c r="D4047">
        <v>6965027.5016883537</v>
      </c>
      <c r="E4047" s="3">
        <f t="shared" si="63"/>
        <v>5.9373936007799655</v>
      </c>
    </row>
    <row r="4048" spans="1:5" x14ac:dyDescent="0.25">
      <c r="A4048" s="3">
        <v>4193150.8402107619</v>
      </c>
      <c r="B4048" s="3">
        <v>3940883.49622093</v>
      </c>
      <c r="C4048">
        <v>915729.45374700241</v>
      </c>
      <c r="D4048">
        <v>6966037.5386948567</v>
      </c>
      <c r="E4048" s="3">
        <f t="shared" si="63"/>
        <v>6.0161762264949203</v>
      </c>
    </row>
    <row r="4049" spans="1:5" x14ac:dyDescent="0.25">
      <c r="A4049" s="3">
        <v>4194777.204785482</v>
      </c>
      <c r="B4049" s="3">
        <v>3941890.40722183</v>
      </c>
      <c r="C4049">
        <v>916731.36249961797</v>
      </c>
      <c r="D4049">
        <v>6967049.4519440411</v>
      </c>
      <c r="E4049" s="3">
        <f t="shared" si="63"/>
        <v>6.0286109420818335</v>
      </c>
    </row>
    <row r="4050" spans="1:5" x14ac:dyDescent="0.25">
      <c r="A4050" s="3">
        <v>4206738.6934772329</v>
      </c>
      <c r="B4050" s="3">
        <v>3980644.2987225992</v>
      </c>
      <c r="C4050">
        <v>955291.58987078071</v>
      </c>
      <c r="D4050">
        <v>7005997.0075744167</v>
      </c>
      <c r="E4050" s="3">
        <f t="shared" si="63"/>
        <v>5.3745766311847438</v>
      </c>
    </row>
    <row r="4051" spans="1:5" x14ac:dyDescent="0.25">
      <c r="A4051" s="3">
        <v>4214681.5198559128</v>
      </c>
      <c r="B4051" s="3">
        <v>4001452.8664454799</v>
      </c>
      <c r="C4051">
        <v>975989.91991489381</v>
      </c>
      <c r="D4051">
        <v>7026915.812976066</v>
      </c>
      <c r="E4051" s="3">
        <f t="shared" si="63"/>
        <v>5.0591878035359246</v>
      </c>
    </row>
    <row r="4052" spans="1:5" x14ac:dyDescent="0.25">
      <c r="A4052" s="3">
        <v>4215009.7769260397</v>
      </c>
      <c r="B4052" s="3">
        <v>4018313.245756187</v>
      </c>
      <c r="C4052">
        <v>992757.55152582191</v>
      </c>
      <c r="D4052">
        <v>7043868.9399865512</v>
      </c>
      <c r="E4052" s="3">
        <f t="shared" si="63"/>
        <v>4.666573545015626</v>
      </c>
    </row>
    <row r="4053" spans="1:5" x14ac:dyDescent="0.25">
      <c r="A4053" s="3">
        <v>4216427.2506379522</v>
      </c>
      <c r="B4053" s="3">
        <v>4019373.162567493</v>
      </c>
      <c r="C4053">
        <v>993811.41587442672</v>
      </c>
      <c r="D4053">
        <v>7044934.909260558</v>
      </c>
      <c r="E4053" s="3">
        <f t="shared" si="63"/>
        <v>4.6734848334130419</v>
      </c>
    </row>
    <row r="4054" spans="1:5" x14ac:dyDescent="0.25">
      <c r="A4054" s="3">
        <v>4252301.7695292598</v>
      </c>
      <c r="B4054" s="3">
        <v>4022556.8247104492</v>
      </c>
      <c r="C4054">
        <v>996977.5173468939</v>
      </c>
      <c r="D4054">
        <v>7048136.132074004</v>
      </c>
      <c r="E4054" s="3">
        <f t="shared" si="63"/>
        <v>5.4028372695723306</v>
      </c>
    </row>
    <row r="4055" spans="1:5" x14ac:dyDescent="0.25">
      <c r="A4055" s="3">
        <v>4261577.5185563341</v>
      </c>
      <c r="B4055" s="3">
        <v>4062052.3429655749</v>
      </c>
      <c r="C4055">
        <v>1036205.118332129</v>
      </c>
      <c r="D4055">
        <v>7087899.5675990209</v>
      </c>
      <c r="E4055" s="3">
        <f t="shared" si="63"/>
        <v>4.6819557950538213</v>
      </c>
    </row>
    <row r="4056" spans="1:5" x14ac:dyDescent="0.25">
      <c r="A4056" s="3">
        <v>4277721.7980962181</v>
      </c>
      <c r="B4056" s="3">
        <v>4063181.2410094198</v>
      </c>
      <c r="C4056">
        <v>1037325.267500308</v>
      </c>
      <c r="D4056">
        <v>7089037.2145185322</v>
      </c>
      <c r="E4056" s="3">
        <f t="shared" si="63"/>
        <v>5.0152994330364988</v>
      </c>
    </row>
    <row r="4057" spans="1:5" x14ac:dyDescent="0.25">
      <c r="A4057" s="3">
        <v>4279487.4232461443</v>
      </c>
      <c r="B4057" s="3">
        <v>4108021.060471721</v>
      </c>
      <c r="C4057">
        <v>1081804.540851071</v>
      </c>
      <c r="D4057">
        <v>7134237.5800923714</v>
      </c>
      <c r="E4057" s="3">
        <f t="shared" si="63"/>
        <v>4.0067032757946501</v>
      </c>
    </row>
    <row r="4058" spans="1:5" x14ac:dyDescent="0.25">
      <c r="A4058" s="3">
        <v>4308374.0454173228</v>
      </c>
      <c r="B4058" s="3">
        <v>4126864.5229219422</v>
      </c>
      <c r="C4058">
        <v>1100489.2396905271</v>
      </c>
      <c r="D4058">
        <v>7153239.806153357</v>
      </c>
      <c r="E4058" s="3">
        <f t="shared" si="63"/>
        <v>4.212947171763008</v>
      </c>
    </row>
    <row r="4059" spans="1:5" x14ac:dyDescent="0.25">
      <c r="A4059" s="3">
        <v>4315078.4473950686</v>
      </c>
      <c r="B4059" s="3">
        <v>4150808.3255511131</v>
      </c>
      <c r="C4059">
        <v>1124223.8599014841</v>
      </c>
      <c r="D4059">
        <v>7177392.7912007421</v>
      </c>
      <c r="E4059" s="3">
        <f t="shared" si="63"/>
        <v>3.8068861052369103</v>
      </c>
    </row>
    <row r="4060" spans="1:5" x14ac:dyDescent="0.25">
      <c r="A4060" s="3">
        <v>4318813.6149657574</v>
      </c>
      <c r="B4060" s="3">
        <v>4152016.2385065262</v>
      </c>
      <c r="C4060">
        <v>1125421.0934893789</v>
      </c>
      <c r="D4060">
        <v>7178611.3835236728</v>
      </c>
      <c r="E4060" s="3">
        <f t="shared" si="63"/>
        <v>3.8621110177396165</v>
      </c>
    </row>
    <row r="4061" spans="1:5" x14ac:dyDescent="0.25">
      <c r="A4061" s="3">
        <v>4318853.4037015298</v>
      </c>
      <c r="B4061" s="3">
        <v>4152016.2385065262</v>
      </c>
      <c r="C4061">
        <v>1125421.0934893789</v>
      </c>
      <c r="D4061">
        <v>7178611.3835236728</v>
      </c>
      <c r="E4061" s="3">
        <f t="shared" si="63"/>
        <v>3.8629967169530146</v>
      </c>
    </row>
    <row r="4062" spans="1:5" x14ac:dyDescent="0.25">
      <c r="A4062" s="3">
        <v>4320444.9531324487</v>
      </c>
      <c r="B4062" s="3">
        <v>4153226.501347369</v>
      </c>
      <c r="C4062">
        <v>1126620.4903140459</v>
      </c>
      <c r="D4062">
        <v>7179832.5123806912</v>
      </c>
      <c r="E4062" s="3">
        <f t="shared" si="63"/>
        <v>3.8703988500962483</v>
      </c>
    </row>
    <row r="4063" spans="1:5" x14ac:dyDescent="0.25">
      <c r="A4063" s="3">
        <v>4327572.1104277829</v>
      </c>
      <c r="B4063" s="3">
        <v>4154454.75141632</v>
      </c>
      <c r="C4063">
        <v>1127836.2166165831</v>
      </c>
      <c r="D4063">
        <v>7181073.2862160569</v>
      </c>
      <c r="E4063" s="3">
        <f t="shared" si="63"/>
        <v>4.000334473787662</v>
      </c>
    </row>
    <row r="4064" spans="1:5" x14ac:dyDescent="0.25">
      <c r="A4064" s="3">
        <v>4338678.1413004138</v>
      </c>
      <c r="B4064" s="3">
        <v>4176091.9203412202</v>
      </c>
      <c r="C4064">
        <v>1149220.3872675321</v>
      </c>
      <c r="D4064">
        <v>7202963.4534149077</v>
      </c>
      <c r="E4064" s="3">
        <f t="shared" si="63"/>
        <v>3.747367646645996</v>
      </c>
    </row>
    <row r="4065" spans="1:5" x14ac:dyDescent="0.25">
      <c r="A4065" s="3">
        <v>4347754.9466486238</v>
      </c>
      <c r="B4065" s="3">
        <v>4196530.3167991098</v>
      </c>
      <c r="C4065">
        <v>1169430.8184228111</v>
      </c>
      <c r="D4065">
        <v>7223629.8151754076</v>
      </c>
      <c r="E4065" s="3">
        <f t="shared" si="63"/>
        <v>3.4782233981720228</v>
      </c>
    </row>
    <row r="4066" spans="1:5" x14ac:dyDescent="0.25">
      <c r="A4066" s="3">
        <v>4373294.3414229006</v>
      </c>
      <c r="B4066" s="3">
        <v>4269571.009124266</v>
      </c>
      <c r="C4066">
        <v>1241680.903133472</v>
      </c>
      <c r="D4066">
        <v>7297461.1151150595</v>
      </c>
      <c r="E4066" s="3">
        <f t="shared" si="63"/>
        <v>2.3717436833873622</v>
      </c>
    </row>
    <row r="4067" spans="1:5" x14ac:dyDescent="0.25">
      <c r="A4067" s="3">
        <v>4376059.6585591231</v>
      </c>
      <c r="B4067" s="3">
        <v>4270914.000915233</v>
      </c>
      <c r="C4067">
        <v>1243008.360939435</v>
      </c>
      <c r="D4067">
        <v>7298819.6408910314</v>
      </c>
      <c r="E4067" s="3">
        <f t="shared" si="63"/>
        <v>2.4027473537349042</v>
      </c>
    </row>
    <row r="4068" spans="1:5" x14ac:dyDescent="0.25">
      <c r="A4068" s="3">
        <v>4384390.425111589</v>
      </c>
      <c r="B4068" s="3">
        <v>4272262.0032651257</v>
      </c>
      <c r="C4068">
        <v>1244341.167920189</v>
      </c>
      <c r="D4068">
        <v>7300182.8386100624</v>
      </c>
      <c r="E4068" s="3">
        <f t="shared" si="63"/>
        <v>2.5574460979626266</v>
      </c>
    </row>
    <row r="4069" spans="1:5" x14ac:dyDescent="0.25">
      <c r="A4069" s="3">
        <v>4398953.1024044976</v>
      </c>
      <c r="B4069" s="3">
        <v>4291234.1264399514</v>
      </c>
      <c r="C4069">
        <v>1263093.8978623811</v>
      </c>
      <c r="D4069">
        <v>7319374.3550175223</v>
      </c>
      <c r="E4069" s="3">
        <f t="shared" si="63"/>
        <v>2.4487411767510383</v>
      </c>
    </row>
    <row r="4070" spans="1:5" x14ac:dyDescent="0.25">
      <c r="A4070" s="3">
        <v>4420105.7890598057</v>
      </c>
      <c r="B4070" s="3">
        <v>4318840.0636161342</v>
      </c>
      <c r="C4070">
        <v>1290369.6655219791</v>
      </c>
      <c r="D4070">
        <v>7347310.4617102891</v>
      </c>
      <c r="E4070" s="3">
        <f t="shared" si="63"/>
        <v>2.2910249273742278</v>
      </c>
    </row>
    <row r="4071" spans="1:5" x14ac:dyDescent="0.25">
      <c r="A4071" s="3">
        <v>4441661.3366648136</v>
      </c>
      <c r="B4071" s="3">
        <v>4341097.9312335011</v>
      </c>
      <c r="C4071">
        <v>1312343.4897707349</v>
      </c>
      <c r="D4071">
        <v>7369852.3726962674</v>
      </c>
      <c r="E4071" s="3">
        <f t="shared" si="63"/>
        <v>2.2640943964184421</v>
      </c>
    </row>
    <row r="4072" spans="1:5" x14ac:dyDescent="0.25">
      <c r="A4072" s="3">
        <v>4449285.8531573098</v>
      </c>
      <c r="B4072" s="3">
        <v>4342491.1934593562</v>
      </c>
      <c r="C4072">
        <v>1313717.9849297879</v>
      </c>
      <c r="D4072">
        <v>7371264.4019889235</v>
      </c>
      <c r="E4072" s="3">
        <f t="shared" si="63"/>
        <v>2.4002651936191022</v>
      </c>
    </row>
    <row r="4073" spans="1:5" x14ac:dyDescent="0.25">
      <c r="A4073" s="3">
        <v>4464316.0480955504</v>
      </c>
      <c r="B4073" s="3">
        <v>4363572.3667453974</v>
      </c>
      <c r="C4073">
        <v>1334510.8435706829</v>
      </c>
      <c r="D4073">
        <v>7392633.8899201117</v>
      </c>
      <c r="E4073" s="3">
        <f t="shared" si="63"/>
        <v>2.2566431288647131</v>
      </c>
    </row>
    <row r="4074" spans="1:5" x14ac:dyDescent="0.25">
      <c r="A4074" s="3">
        <v>4467111.206783602</v>
      </c>
      <c r="B4074" s="3">
        <v>4418289.9652598184</v>
      </c>
      <c r="C4074">
        <v>1388535.8095321441</v>
      </c>
      <c r="D4074">
        <v>7448044.1209874926</v>
      </c>
      <c r="E4074" s="3">
        <f t="shared" si="63"/>
        <v>1.0929040998497057</v>
      </c>
    </row>
    <row r="4075" spans="1:5" x14ac:dyDescent="0.25">
      <c r="A4075" s="3">
        <v>4467459.3582216157</v>
      </c>
      <c r="B4075" s="3">
        <v>4419878.0911289621</v>
      </c>
      <c r="C4075">
        <v>1390104.275834651</v>
      </c>
      <c r="D4075">
        <v>7449651.9064232726</v>
      </c>
      <c r="E4075" s="3">
        <f t="shared" si="63"/>
        <v>1.0650632334256862</v>
      </c>
    </row>
    <row r="4076" spans="1:5" x14ac:dyDescent="0.25">
      <c r="A4076" s="3">
        <v>4478729.5176293096</v>
      </c>
      <c r="B4076" s="3">
        <v>4421469.728084106</v>
      </c>
      <c r="C4076">
        <v>1391676.1616270561</v>
      </c>
      <c r="D4076">
        <v>7451263.2945411559</v>
      </c>
      <c r="E4076" s="3">
        <f t="shared" si="63"/>
        <v>1.2784828670679007</v>
      </c>
    </row>
    <row r="4077" spans="1:5" x14ac:dyDescent="0.25">
      <c r="A4077" s="3">
        <v>4487945.5835527247</v>
      </c>
      <c r="B4077" s="3">
        <v>4502607.0497870352</v>
      </c>
      <c r="C4077">
        <v>1471822.1167608399</v>
      </c>
      <c r="D4077">
        <v>7533391.9828132307</v>
      </c>
      <c r="E4077" s="3">
        <f t="shared" si="63"/>
        <v>0.3266854724808026</v>
      </c>
    </row>
    <row r="4078" spans="1:5" x14ac:dyDescent="0.25">
      <c r="A4078" s="3">
        <v>4489925.0731574306</v>
      </c>
      <c r="B4078" s="3">
        <v>4502607.0497870352</v>
      </c>
      <c r="C4078">
        <v>1471822.1167608399</v>
      </c>
      <c r="D4078">
        <v>7533391.9828132307</v>
      </c>
      <c r="E4078" s="3">
        <f t="shared" si="63"/>
        <v>0.2824540815930876</v>
      </c>
    </row>
    <row r="4079" spans="1:5" x14ac:dyDescent="0.25">
      <c r="A4079" s="3">
        <v>4490337.8812910756</v>
      </c>
      <c r="B4079" s="3">
        <v>4504254.440073302</v>
      </c>
      <c r="C4079">
        <v>1473450.115558011</v>
      </c>
      <c r="D4079">
        <v>7535058.7645885926</v>
      </c>
      <c r="E4079" s="3">
        <f t="shared" si="63"/>
        <v>0.30992230763323037</v>
      </c>
    </row>
    <row r="4080" spans="1:5" x14ac:dyDescent="0.25">
      <c r="A4080" s="3">
        <v>4491780.222962846</v>
      </c>
      <c r="B4080" s="3">
        <v>4504254.440073302</v>
      </c>
      <c r="C4080">
        <v>1473450.115558011</v>
      </c>
      <c r="D4080">
        <v>7535058.7645885926</v>
      </c>
      <c r="E4080" s="3">
        <f t="shared" si="63"/>
        <v>0.27771209834990068</v>
      </c>
    </row>
    <row r="4081" spans="1:5" x14ac:dyDescent="0.25">
      <c r="A4081" s="3">
        <v>4495396.0243262146</v>
      </c>
      <c r="B4081" s="3">
        <v>4505904.680187691</v>
      </c>
      <c r="C4081">
        <v>1475081.2277512441</v>
      </c>
      <c r="D4081">
        <v>7536728.1326241381</v>
      </c>
      <c r="E4081" s="3">
        <f t="shared" si="63"/>
        <v>0.23376485196432745</v>
      </c>
    </row>
    <row r="4082" spans="1:5" x14ac:dyDescent="0.25">
      <c r="A4082" s="3">
        <v>4497345.6723790905</v>
      </c>
      <c r="B4082" s="3">
        <v>4507552.5569891427</v>
      </c>
      <c r="C4082">
        <v>1476709.9391412439</v>
      </c>
      <c r="D4082">
        <v>7538395.1748370416</v>
      </c>
      <c r="E4082" s="3">
        <f t="shared" si="63"/>
        <v>0.22695352667105062</v>
      </c>
    </row>
    <row r="4083" spans="1:5" x14ac:dyDescent="0.25">
      <c r="A4083" s="3">
        <v>350458.68732915638</v>
      </c>
      <c r="B4083" s="3">
        <v>877899.57805960253</v>
      </c>
      <c r="C4083">
        <v>-2151058.9826099752</v>
      </c>
      <c r="D4083">
        <v>3906858.1387291802</v>
      </c>
      <c r="E4083" s="3">
        <f t="shared" si="63"/>
        <v>150.50016158825173</v>
      </c>
    </row>
    <row r="4084" spans="1:5" x14ac:dyDescent="0.25">
      <c r="A4084" s="3">
        <v>965612.93410641549</v>
      </c>
      <c r="B4084" s="3">
        <v>1091806.276315276</v>
      </c>
      <c r="C4084">
        <v>-1937522.5885760521</v>
      </c>
      <c r="D4084">
        <v>4121135.141206603</v>
      </c>
      <c r="E4084" s="3">
        <f t="shared" si="63"/>
        <v>13.068729482754982</v>
      </c>
    </row>
    <row r="4085" spans="1:5" x14ac:dyDescent="0.25">
      <c r="A4085" s="3">
        <v>1220156.397622044</v>
      </c>
      <c r="B4085" s="3">
        <v>1336652.2193641069</v>
      </c>
      <c r="C4085">
        <v>-1691962.6077663039</v>
      </c>
      <c r="D4085">
        <v>4365267.0464945165</v>
      </c>
      <c r="E4085" s="3">
        <f t="shared" si="63"/>
        <v>9.5476138935222554</v>
      </c>
    </row>
    <row r="4086" spans="1:5" x14ac:dyDescent="0.25">
      <c r="A4086" s="3">
        <v>1438198.669657941</v>
      </c>
      <c r="B4086" s="3">
        <v>1623517.6985672819</v>
      </c>
      <c r="C4086">
        <v>-1406658.386377112</v>
      </c>
      <c r="D4086">
        <v>4653693.7835116778</v>
      </c>
      <c r="E4086" s="3">
        <f t="shared" si="63"/>
        <v>12.885495781567993</v>
      </c>
    </row>
    <row r="4087" spans="1:5" x14ac:dyDescent="0.25">
      <c r="A4087" s="3">
        <v>1548751.6720031479</v>
      </c>
      <c r="B4087" s="3">
        <v>1897162.185063239</v>
      </c>
      <c r="C4087">
        <v>-1135561.9030159151</v>
      </c>
      <c r="D4087">
        <v>4929886.2731423937</v>
      </c>
      <c r="E4087" s="3">
        <f t="shared" si="63"/>
        <v>22.496215459090262</v>
      </c>
    </row>
    <row r="4088" spans="1:5" x14ac:dyDescent="0.25">
      <c r="A4088" s="3">
        <v>1742527.788809502</v>
      </c>
      <c r="B4088" s="3">
        <v>2171446.1269125859</v>
      </c>
      <c r="C4088">
        <v>-862989.42223689519</v>
      </c>
      <c r="D4088">
        <v>5205881.676062068</v>
      </c>
      <c r="E4088" s="3">
        <f t="shared" si="63"/>
        <v>24.614720112792096</v>
      </c>
    </row>
    <row r="4089" spans="1:5" x14ac:dyDescent="0.25">
      <c r="A4089" s="3">
        <v>1872980.1326331689</v>
      </c>
      <c r="B4089" s="3">
        <v>2400880.1353478059</v>
      </c>
      <c r="C4089">
        <v>-633588.05987814721</v>
      </c>
      <c r="D4089">
        <v>5435348.330573759</v>
      </c>
      <c r="E4089" s="3">
        <f t="shared" si="63"/>
        <v>28.185029489473418</v>
      </c>
    </row>
    <row r="4090" spans="1:5" x14ac:dyDescent="0.25">
      <c r="A4090" s="3">
        <v>2060390.0517158471</v>
      </c>
      <c r="B4090" s="3">
        <v>2605619.0862244479</v>
      </c>
      <c r="C4090">
        <v>-428019.74801440298</v>
      </c>
      <c r="D4090">
        <v>5639257.9204632994</v>
      </c>
      <c r="E4090" s="3">
        <f t="shared" si="63"/>
        <v>26.462418319994612</v>
      </c>
    </row>
    <row r="4091" spans="1:5" x14ac:dyDescent="0.25">
      <c r="A4091" s="3">
        <v>2208125.6276408988</v>
      </c>
      <c r="B4091" s="3">
        <v>2848858.859974619</v>
      </c>
      <c r="C4091">
        <v>-183827.0334712849</v>
      </c>
      <c r="D4091">
        <v>5881544.7534205224</v>
      </c>
      <c r="E4091" s="3">
        <f t="shared" si="63"/>
        <v>29.017064260889093</v>
      </c>
    </row>
    <row r="4092" spans="1:5" x14ac:dyDescent="0.25">
      <c r="A4092" s="3">
        <v>2377118.335652662</v>
      </c>
      <c r="B4092" s="3">
        <v>3084255.1627553329</v>
      </c>
      <c r="C4092">
        <v>52328.939453162253</v>
      </c>
      <c r="D4092">
        <v>6116181.3860575045</v>
      </c>
      <c r="E4092" s="3">
        <f t="shared" si="63"/>
        <v>29.747649349081286</v>
      </c>
    </row>
    <row r="4093" spans="1:5" x14ac:dyDescent="0.25">
      <c r="A4093" s="3">
        <v>2508828.9982451489</v>
      </c>
      <c r="B4093" s="3">
        <v>3303666.846204557</v>
      </c>
      <c r="C4093">
        <v>272643.82353549259</v>
      </c>
      <c r="D4093">
        <v>6334689.8688736204</v>
      </c>
      <c r="E4093" s="3">
        <f t="shared" si="63"/>
        <v>31.681627106326239</v>
      </c>
    </row>
    <row r="4094" spans="1:5" x14ac:dyDescent="0.25">
      <c r="A4094" s="3">
        <v>2623689.1312377811</v>
      </c>
      <c r="B4094" s="3">
        <v>3494631.0281674811</v>
      </c>
      <c r="C4094">
        <v>464057.20471798349</v>
      </c>
      <c r="D4094">
        <v>6525204.8516169777</v>
      </c>
      <c r="E4094" s="3">
        <f t="shared" si="63"/>
        <v>33.195315960272112</v>
      </c>
    </row>
    <row r="4095" spans="1:5" x14ac:dyDescent="0.25">
      <c r="A4095" s="3">
        <v>2669779.4080388001</v>
      </c>
      <c r="B4095" s="3">
        <v>3682560.2746507581</v>
      </c>
      <c r="C4095">
        <v>652540.35725635942</v>
      </c>
      <c r="D4095">
        <v>6712580.1920451568</v>
      </c>
      <c r="E4095" s="3">
        <f t="shared" si="63"/>
        <v>37.935001804360283</v>
      </c>
    </row>
    <row r="4096" spans="1:5" x14ac:dyDescent="0.25">
      <c r="A4096" s="3">
        <v>2911391.532428212</v>
      </c>
      <c r="B4096" s="3">
        <v>3838830.0950048058</v>
      </c>
      <c r="C4096">
        <v>809310.17467930168</v>
      </c>
      <c r="D4096">
        <v>6868350.0153303109</v>
      </c>
      <c r="E4096" s="3">
        <f t="shared" si="63"/>
        <v>31.855508001806772</v>
      </c>
    </row>
    <row r="4097" spans="1:5" x14ac:dyDescent="0.25">
      <c r="A4097" s="3">
        <v>2942789.8185450588</v>
      </c>
      <c r="B4097" s="3">
        <v>3956706.488328353</v>
      </c>
      <c r="C4097">
        <v>928314.61937519209</v>
      </c>
      <c r="D4097">
        <v>6985098.3572815144</v>
      </c>
      <c r="E4097" s="3">
        <f t="shared" si="63"/>
        <v>34.454267287243219</v>
      </c>
    </row>
    <row r="4098" spans="1:5" x14ac:dyDescent="0.25">
      <c r="A4098" s="3">
        <v>3034617.247117111</v>
      </c>
      <c r="B4098" s="3">
        <v>4055476.8844509199</v>
      </c>
      <c r="C4098">
        <v>1027922.689048238</v>
      </c>
      <c r="D4098">
        <v>7083031.0798536018</v>
      </c>
      <c r="E4098" s="3">
        <f t="shared" si="63"/>
        <v>33.640474372958451</v>
      </c>
    </row>
    <row r="4099" spans="1:5" x14ac:dyDescent="0.25">
      <c r="A4099" s="3">
        <v>3096354.4442608519</v>
      </c>
      <c r="B4099" s="3">
        <v>4137811.5609955429</v>
      </c>
      <c r="C4099">
        <v>1110808.594933195</v>
      </c>
      <c r="D4099">
        <v>7164814.5270578917</v>
      </c>
      <c r="E4099" s="3">
        <f t="shared" ref="E4099:E4162" si="64">ABS(B4099-A4099)/A4099*100</f>
        <v>33.634945077591169</v>
      </c>
    </row>
    <row r="4100" spans="1:5" x14ac:dyDescent="0.25">
      <c r="A4100" s="3">
        <v>3137510.917826022</v>
      </c>
      <c r="B4100" s="3">
        <v>4224741.9120366499</v>
      </c>
      <c r="C4100">
        <v>1198588.2533338731</v>
      </c>
      <c r="D4100">
        <v>7250895.5707394267</v>
      </c>
      <c r="E4100" s="3">
        <f t="shared" si="64"/>
        <v>34.652660108158898</v>
      </c>
    </row>
    <row r="4101" spans="1:5" x14ac:dyDescent="0.25">
      <c r="A4101" s="3">
        <v>3430142.1486603301</v>
      </c>
      <c r="B4101" s="3">
        <v>4327395.5748416167</v>
      </c>
      <c r="C4101">
        <v>1301730.2798263859</v>
      </c>
      <c r="D4101">
        <v>7353060.8698568475</v>
      </c>
      <c r="E4101" s="3">
        <f t="shared" si="64"/>
        <v>26.15790796109474</v>
      </c>
    </row>
    <row r="4102" spans="1:5" x14ac:dyDescent="0.25">
      <c r="A4102" s="3">
        <v>3517005.9324447028</v>
      </c>
      <c r="B4102" s="3">
        <v>4404696.4468038902</v>
      </c>
      <c r="C4102">
        <v>1379402.0536135079</v>
      </c>
      <c r="D4102">
        <v>7429990.8399942722</v>
      </c>
      <c r="E4102" s="3">
        <f t="shared" si="64"/>
        <v>25.23994930375752</v>
      </c>
    </row>
    <row r="4103" spans="1:5" x14ac:dyDescent="0.25">
      <c r="A4103" s="3">
        <v>3633054.7539185528</v>
      </c>
      <c r="B4103" s="3">
        <v>4469626.2303335872</v>
      </c>
      <c r="C4103">
        <v>1444877.742900349</v>
      </c>
      <c r="D4103">
        <v>7494374.7177668251</v>
      </c>
      <c r="E4103" s="3">
        <f t="shared" si="64"/>
        <v>23.026668549730008</v>
      </c>
    </row>
    <row r="4104" spans="1:5" x14ac:dyDescent="0.25">
      <c r="A4104" s="3">
        <v>3657385.565843726</v>
      </c>
      <c r="B4104" s="3">
        <v>4542014.4956704248</v>
      </c>
      <c r="C4104">
        <v>1517811.7520080321</v>
      </c>
      <c r="D4104">
        <v>7566217.2393328166</v>
      </c>
      <c r="E4104" s="3">
        <f t="shared" si="64"/>
        <v>24.187467082722595</v>
      </c>
    </row>
    <row r="4105" spans="1:5" x14ac:dyDescent="0.25">
      <c r="A4105" s="3">
        <v>3815222.507063142</v>
      </c>
      <c r="B4105" s="3">
        <v>4598340.6396271493</v>
      </c>
      <c r="C4105">
        <v>1574518.6361157929</v>
      </c>
      <c r="D4105">
        <v>7622162.6431385064</v>
      </c>
      <c r="E4105" s="3">
        <f t="shared" si="64"/>
        <v>20.526145752029311</v>
      </c>
    </row>
    <row r="4106" spans="1:5" x14ac:dyDescent="0.25">
      <c r="A4106" s="3">
        <v>4224036.846354533</v>
      </c>
      <c r="B4106" s="3">
        <v>4642656.6358842123</v>
      </c>
      <c r="C4106">
        <v>1618971.397505152</v>
      </c>
      <c r="D4106">
        <v>7666341.8742632736</v>
      </c>
      <c r="E4106" s="3">
        <f t="shared" si="64"/>
        <v>9.9104199313734771</v>
      </c>
    </row>
    <row r="4107" spans="1:5" x14ac:dyDescent="0.25">
      <c r="A4107" s="3">
        <v>4362795.0887708077</v>
      </c>
      <c r="B4107" s="3">
        <v>4708035.4353818316</v>
      </c>
      <c r="C4107">
        <v>1684318.036059194</v>
      </c>
      <c r="D4107">
        <v>7731752.8347044699</v>
      </c>
      <c r="E4107" s="3">
        <f t="shared" si="64"/>
        <v>7.9132835621737483</v>
      </c>
    </row>
    <row r="4108" spans="1:5" x14ac:dyDescent="0.25">
      <c r="A4108" s="3">
        <v>4457840.431348498</v>
      </c>
      <c r="B4108" s="3">
        <v>4807430.0297189495</v>
      </c>
      <c r="C4108">
        <v>1783641.6550660459</v>
      </c>
      <c r="D4108">
        <v>7831218.4043718502</v>
      </c>
      <c r="E4108" s="3">
        <f t="shared" si="64"/>
        <v>7.8421290253473819</v>
      </c>
    </row>
    <row r="4109" spans="1:5" x14ac:dyDescent="0.25">
      <c r="A4109" s="3">
        <v>4473527.1404269943</v>
      </c>
      <c r="B4109" s="3">
        <v>4911225.3608784396</v>
      </c>
      <c r="C4109">
        <v>1887417.304498984</v>
      </c>
      <c r="D4109">
        <v>7935033.4172578957</v>
      </c>
      <c r="E4109" s="3">
        <f t="shared" si="64"/>
        <v>9.7841860954858859</v>
      </c>
    </row>
    <row r="4110" spans="1:5" x14ac:dyDescent="0.25">
      <c r="A4110" s="3">
        <v>4474601.4362928644</v>
      </c>
      <c r="B4110" s="3">
        <v>4993944.6036859863</v>
      </c>
      <c r="C4110">
        <v>1970200.9920698211</v>
      </c>
      <c r="D4110">
        <v>8017688.2153021516</v>
      </c>
      <c r="E4110" s="3">
        <f t="shared" si="64"/>
        <v>11.606467632643264</v>
      </c>
    </row>
    <row r="4111" spans="1:5" x14ac:dyDescent="0.25">
      <c r="A4111" s="3">
        <v>4610445.1538137691</v>
      </c>
      <c r="B4111" s="3">
        <v>5111627.7314988133</v>
      </c>
      <c r="C4111">
        <v>2087920.088276648</v>
      </c>
      <c r="D4111">
        <v>8135335.3747209776</v>
      </c>
      <c r="E4111" s="3">
        <f t="shared" si="64"/>
        <v>10.870589736231109</v>
      </c>
    </row>
    <row r="4112" spans="1:5" x14ac:dyDescent="0.25">
      <c r="A4112" s="3">
        <v>4911113.7092742166</v>
      </c>
      <c r="B4112" s="3">
        <v>5222615.6252647657</v>
      </c>
      <c r="C4112">
        <v>2198861.2545796321</v>
      </c>
      <c r="D4112">
        <v>8246369.9959498998</v>
      </c>
      <c r="E4112" s="3">
        <f t="shared" si="64"/>
        <v>6.3427958387993453</v>
      </c>
    </row>
    <row r="4113" spans="1:5" x14ac:dyDescent="0.25">
      <c r="A4113" s="3">
        <v>4933539.635474259</v>
      </c>
      <c r="B4113" s="3">
        <v>5324766.5622735359</v>
      </c>
      <c r="C4113">
        <v>2301002.7074275012</v>
      </c>
      <c r="D4113">
        <v>8348530.417119571</v>
      </c>
      <c r="E4113" s="3">
        <f t="shared" si="64"/>
        <v>7.9299439288211646</v>
      </c>
    </row>
    <row r="4114" spans="1:5" x14ac:dyDescent="0.25">
      <c r="A4114" s="3">
        <v>5013927.8025115812</v>
      </c>
      <c r="B4114" s="3">
        <v>5433817.2378704865</v>
      </c>
      <c r="C4114">
        <v>2410148.2542449171</v>
      </c>
      <c r="D4114">
        <v>8457486.2214960568</v>
      </c>
      <c r="E4114" s="3">
        <f t="shared" si="64"/>
        <v>8.3744611390011219</v>
      </c>
    </row>
    <row r="4115" spans="1:5" x14ac:dyDescent="0.25">
      <c r="A4115" s="3">
        <v>5064459.4969432587</v>
      </c>
      <c r="B4115" s="3">
        <v>5543120.4225903936</v>
      </c>
      <c r="C4115">
        <v>2519545.7654347322</v>
      </c>
      <c r="D4115">
        <v>8566695.0797460545</v>
      </c>
      <c r="E4115" s="3">
        <f t="shared" si="64"/>
        <v>9.4513723712478868</v>
      </c>
    </row>
    <row r="4116" spans="1:5" x14ac:dyDescent="0.25">
      <c r="A4116" s="3">
        <v>5133791.3690276649</v>
      </c>
      <c r="B4116" s="3">
        <v>5625944.2975827958</v>
      </c>
      <c r="C4116">
        <v>2602474.2446577768</v>
      </c>
      <c r="D4116">
        <v>8649414.3505078144</v>
      </c>
      <c r="E4116" s="3">
        <f t="shared" si="64"/>
        <v>9.5865393269447221</v>
      </c>
    </row>
    <row r="4117" spans="1:5" x14ac:dyDescent="0.25">
      <c r="A4117" s="3">
        <v>5172933.5378443282</v>
      </c>
      <c r="B4117" s="3">
        <v>5705087.7977621816</v>
      </c>
      <c r="C4117">
        <v>2681765.1423508031</v>
      </c>
      <c r="D4117">
        <v>8728410.453173561</v>
      </c>
      <c r="E4117" s="3">
        <f t="shared" si="64"/>
        <v>10.287281984674665</v>
      </c>
    </row>
    <row r="4118" spans="1:5" x14ac:dyDescent="0.25">
      <c r="A4118" s="3">
        <v>5278970.5186793031</v>
      </c>
      <c r="B4118" s="3">
        <v>5776881.5074654222</v>
      </c>
      <c r="C4118">
        <v>2753821.9260334382</v>
      </c>
      <c r="D4118">
        <v>8799941.0888974071</v>
      </c>
      <c r="E4118" s="3">
        <f t="shared" si="64"/>
        <v>9.4319713857899465</v>
      </c>
    </row>
    <row r="4119" spans="1:5" x14ac:dyDescent="0.25">
      <c r="A4119" s="3">
        <v>5318311.6311748307</v>
      </c>
      <c r="B4119" s="3">
        <v>5851424.0745988153</v>
      </c>
      <c r="C4119">
        <v>2828490.8655963568</v>
      </c>
      <c r="D4119">
        <v>8874357.2836012729</v>
      </c>
      <c r="E4119" s="3">
        <f t="shared" si="64"/>
        <v>10.024091862142694</v>
      </c>
    </row>
    <row r="4120" spans="1:5" x14ac:dyDescent="0.25">
      <c r="A4120" s="3">
        <v>5518697.6517114704</v>
      </c>
      <c r="B4120" s="3">
        <v>5958641.8231814299</v>
      </c>
      <c r="C4120">
        <v>2935843.342662496</v>
      </c>
      <c r="D4120">
        <v>8981440.3037003633</v>
      </c>
      <c r="E4120" s="3">
        <f t="shared" si="64"/>
        <v>7.971883934129333</v>
      </c>
    </row>
    <row r="4121" spans="1:5" x14ac:dyDescent="0.25">
      <c r="A4121" s="3">
        <v>5608222.3072006619</v>
      </c>
      <c r="B4121" s="3">
        <v>6039169.6582238879</v>
      </c>
      <c r="C4121">
        <v>3016554.6324224919</v>
      </c>
      <c r="D4121">
        <v>9061784.6840252839</v>
      </c>
      <c r="E4121" s="3">
        <f t="shared" si="64"/>
        <v>7.6842059286756941</v>
      </c>
    </row>
    <row r="4122" spans="1:5" x14ac:dyDescent="0.25">
      <c r="A4122" s="3">
        <v>5720824.4294381766</v>
      </c>
      <c r="B4122" s="3">
        <v>6097372.2418728992</v>
      </c>
      <c r="C4122">
        <v>3074841.5583180049</v>
      </c>
      <c r="D4122">
        <v>9119902.9254277945</v>
      </c>
      <c r="E4122" s="3">
        <f t="shared" si="64"/>
        <v>6.5820550355834326</v>
      </c>
    </row>
    <row r="4123" spans="1:5" x14ac:dyDescent="0.25">
      <c r="A4123" s="3">
        <v>5770858.7646726919</v>
      </c>
      <c r="B4123" s="3">
        <v>6165809.0938479695</v>
      </c>
      <c r="C4123">
        <v>3143334.6016552229</v>
      </c>
      <c r="D4123">
        <v>9188283.5860407166</v>
      </c>
      <c r="E4123" s="3">
        <f t="shared" si="64"/>
        <v>6.8438744609906967</v>
      </c>
    </row>
    <row r="4124" spans="1:5" x14ac:dyDescent="0.25">
      <c r="A4124" s="3">
        <v>5775533.9411260169</v>
      </c>
      <c r="B4124" s="3">
        <v>6248572.0230110977</v>
      </c>
      <c r="C4124">
        <v>3226126.6715602661</v>
      </c>
      <c r="D4124">
        <v>9271017.3744619302</v>
      </c>
      <c r="E4124" s="3">
        <f t="shared" si="64"/>
        <v>8.1903783564789467</v>
      </c>
    </row>
    <row r="4125" spans="1:5" x14ac:dyDescent="0.25">
      <c r="A4125" s="3">
        <v>5805226.2851965986</v>
      </c>
      <c r="B4125" s="3">
        <v>6322781.596031636</v>
      </c>
      <c r="C4125">
        <v>3300355.8857618999</v>
      </c>
      <c r="D4125">
        <v>9345207.3063013721</v>
      </c>
      <c r="E4125" s="3">
        <f t="shared" si="64"/>
        <v>8.915333966477931</v>
      </c>
    </row>
    <row r="4126" spans="1:5" x14ac:dyDescent="0.25">
      <c r="A4126" s="3">
        <v>6050374.6334778331</v>
      </c>
      <c r="B4126" s="3">
        <v>6405051.1327103823</v>
      </c>
      <c r="C4126">
        <v>3382601.6837164601</v>
      </c>
      <c r="D4126">
        <v>9427500.5817043055</v>
      </c>
      <c r="E4126" s="3">
        <f t="shared" si="64"/>
        <v>5.8620584793222399</v>
      </c>
    </row>
    <row r="4127" spans="1:5" x14ac:dyDescent="0.25">
      <c r="A4127" s="3">
        <v>6195603.5190491872</v>
      </c>
      <c r="B4127" s="3">
        <v>6479035.8672461491</v>
      </c>
      <c r="C4127">
        <v>3456539.111042914</v>
      </c>
      <c r="D4127">
        <v>9501532.6234493852</v>
      </c>
      <c r="E4127" s="3">
        <f t="shared" si="64"/>
        <v>4.5747334755284514</v>
      </c>
    </row>
    <row r="4128" spans="1:5" x14ac:dyDescent="0.25">
      <c r="A4128" s="3">
        <v>6227732.9231858645</v>
      </c>
      <c r="B4128" s="3">
        <v>6537248.4126451034</v>
      </c>
      <c r="C4128">
        <v>3514661.8810124961</v>
      </c>
      <c r="D4128">
        <v>9559834.9442777112</v>
      </c>
      <c r="E4128" s="3">
        <f t="shared" si="64"/>
        <v>4.9699544485427758</v>
      </c>
    </row>
    <row r="4129" spans="1:5" x14ac:dyDescent="0.25">
      <c r="A4129" s="3">
        <v>6263343.8417026754</v>
      </c>
      <c r="B4129" s="3">
        <v>6617136.7641962394</v>
      </c>
      <c r="C4129">
        <v>3594229.4955019578</v>
      </c>
      <c r="D4129">
        <v>9640044.032890521</v>
      </c>
      <c r="E4129" s="3">
        <f t="shared" si="64"/>
        <v>5.6486268586746817</v>
      </c>
    </row>
    <row r="4130" spans="1:5" x14ac:dyDescent="0.25">
      <c r="A4130" s="3">
        <v>6275379.934274001</v>
      </c>
      <c r="B4130" s="3">
        <v>6684476.396751605</v>
      </c>
      <c r="C4130">
        <v>3661245.1190575738</v>
      </c>
      <c r="D4130">
        <v>9707707.6744456366</v>
      </c>
      <c r="E4130" s="3">
        <f t="shared" si="64"/>
        <v>6.5190708253895115</v>
      </c>
    </row>
    <row r="4131" spans="1:5" x14ac:dyDescent="0.25">
      <c r="A4131" s="3">
        <v>6295473.2458393518</v>
      </c>
      <c r="B4131" s="3">
        <v>6741651.7465835903</v>
      </c>
      <c r="C4131">
        <v>3718182.2804063712</v>
      </c>
      <c r="D4131">
        <v>9765121.2127608098</v>
      </c>
      <c r="E4131" s="3">
        <f t="shared" si="64"/>
        <v>7.0872908726776931</v>
      </c>
    </row>
    <row r="4132" spans="1:5" x14ac:dyDescent="0.25">
      <c r="A4132" s="3">
        <v>6306216.2044980545</v>
      </c>
      <c r="B4132" s="3">
        <v>6806698.5397624224</v>
      </c>
      <c r="C4132">
        <v>3782960.897065151</v>
      </c>
      <c r="D4132">
        <v>9830436.1824596934</v>
      </c>
      <c r="E4132" s="3">
        <f t="shared" si="64"/>
        <v>7.9363332787002667</v>
      </c>
    </row>
    <row r="4133" spans="1:5" x14ac:dyDescent="0.25">
      <c r="A4133" s="3">
        <v>6324220.6074353261</v>
      </c>
      <c r="B4133" s="3">
        <v>6861155.7304731635</v>
      </c>
      <c r="C4133">
        <v>3837184.0760788838</v>
      </c>
      <c r="D4133">
        <v>9885127.3848674446</v>
      </c>
      <c r="E4133" s="3">
        <f t="shared" si="64"/>
        <v>8.4901390442731852</v>
      </c>
    </row>
    <row r="4134" spans="1:5" x14ac:dyDescent="0.25">
      <c r="A4134" s="3">
        <v>6506701.6968741268</v>
      </c>
      <c r="B4134" s="3">
        <v>6914480.5813111085</v>
      </c>
      <c r="C4134">
        <v>3890333.5341874468</v>
      </c>
      <c r="D4134">
        <v>9938627.6284347698</v>
      </c>
      <c r="E4134" s="3">
        <f t="shared" si="64"/>
        <v>6.2670597705882551</v>
      </c>
    </row>
    <row r="4135" spans="1:5" x14ac:dyDescent="0.25">
      <c r="A4135" s="3">
        <v>6544749.6754570333</v>
      </c>
      <c r="B4135" s="3">
        <v>6966169.7929958999</v>
      </c>
      <c r="C4135">
        <v>3941805.3437734018</v>
      </c>
      <c r="D4135">
        <v>9990534.2422183976</v>
      </c>
      <c r="E4135" s="3">
        <f t="shared" si="64"/>
        <v>6.4390563189788921</v>
      </c>
    </row>
    <row r="4136" spans="1:5" x14ac:dyDescent="0.25">
      <c r="A4136" s="3">
        <v>6556984.7117072232</v>
      </c>
      <c r="B4136" s="3">
        <v>7023594.6030645315</v>
      </c>
      <c r="C4136">
        <v>3998951.926886112</v>
      </c>
      <c r="D4136">
        <v>10048237.27924295</v>
      </c>
      <c r="E4136" s="3">
        <f t="shared" si="64"/>
        <v>7.1162266174602449</v>
      </c>
    </row>
    <row r="4137" spans="1:5" x14ac:dyDescent="0.25">
      <c r="A4137" s="3">
        <v>6632633.0455955891</v>
      </c>
      <c r="B4137" s="3">
        <v>7068280.2895113584</v>
      </c>
      <c r="C4137">
        <v>4043369.908127686</v>
      </c>
      <c r="D4137">
        <v>10093190.670895031</v>
      </c>
      <c r="E4137" s="3">
        <f t="shared" si="64"/>
        <v>6.5682398064379814</v>
      </c>
    </row>
    <row r="4138" spans="1:5" x14ac:dyDescent="0.25">
      <c r="A4138" s="3">
        <v>6638800.2996404003</v>
      </c>
      <c r="B4138" s="3">
        <v>7114392.9706335701</v>
      </c>
      <c r="C4138">
        <v>4089299.4347356791</v>
      </c>
      <c r="D4138">
        <v>10139486.50653146</v>
      </c>
      <c r="E4138" s="3">
        <f t="shared" si="64"/>
        <v>7.163834571419943</v>
      </c>
    </row>
    <row r="4139" spans="1:5" x14ac:dyDescent="0.25">
      <c r="A4139" s="3">
        <v>6656953.9103368185</v>
      </c>
      <c r="B4139" s="3">
        <v>7152322.9545738157</v>
      </c>
      <c r="C4139">
        <v>4127166.2777816262</v>
      </c>
      <c r="D4139">
        <v>10177479.631366011</v>
      </c>
      <c r="E4139" s="3">
        <f t="shared" si="64"/>
        <v>7.4413771059432383</v>
      </c>
    </row>
    <row r="4140" spans="1:5" x14ac:dyDescent="0.25">
      <c r="A4140" s="3">
        <v>6799546.7921632137</v>
      </c>
      <c r="B4140" s="3">
        <v>7186809.5904474612</v>
      </c>
      <c r="C4140">
        <v>4161598.7868952532</v>
      </c>
      <c r="D4140">
        <v>10212020.39399967</v>
      </c>
      <c r="E4140" s="3">
        <f t="shared" si="64"/>
        <v>5.6954207408438675</v>
      </c>
    </row>
    <row r="4141" spans="1:5" x14ac:dyDescent="0.25">
      <c r="A4141" s="3">
        <v>6870818.3651165534</v>
      </c>
      <c r="B4141" s="3">
        <v>7227947.8213227689</v>
      </c>
      <c r="C4141">
        <v>4202685.9744358156</v>
      </c>
      <c r="D4141">
        <v>10253209.66820972</v>
      </c>
      <c r="E4141" s="3">
        <f t="shared" si="64"/>
        <v>5.1977717533529555</v>
      </c>
    </row>
    <row r="4142" spans="1:5" x14ac:dyDescent="0.25">
      <c r="A4142" s="3">
        <v>6891011.1485213386</v>
      </c>
      <c r="B4142" s="3">
        <v>7266076.459069632</v>
      </c>
      <c r="C4142">
        <v>4240777.9836075883</v>
      </c>
      <c r="D4142">
        <v>10291374.934531679</v>
      </c>
      <c r="E4142" s="3">
        <f t="shared" si="64"/>
        <v>5.4428196742763113</v>
      </c>
    </row>
    <row r="4143" spans="1:5" x14ac:dyDescent="0.25">
      <c r="A4143" s="3">
        <v>6893597.4163465817</v>
      </c>
      <c r="B4143" s="3">
        <v>7297149.4718209263</v>
      </c>
      <c r="C4143">
        <v>4271805.055845188</v>
      </c>
      <c r="D4143">
        <v>10322493.887796661</v>
      </c>
      <c r="E4143" s="3">
        <f t="shared" si="64"/>
        <v>5.8540125148215605</v>
      </c>
    </row>
    <row r="4144" spans="1:5" x14ac:dyDescent="0.25">
      <c r="A4144" s="3">
        <v>6924980.7816875139</v>
      </c>
      <c r="B4144" s="3">
        <v>7321996.7449836116</v>
      </c>
      <c r="C4144">
        <v>4296647.4625561088</v>
      </c>
      <c r="D4144">
        <v>10347346.027411111</v>
      </c>
      <c r="E4144" s="3">
        <f t="shared" si="64"/>
        <v>5.7330984130088938</v>
      </c>
    </row>
    <row r="4145" spans="1:5" x14ac:dyDescent="0.25">
      <c r="A4145" s="3">
        <v>6981928.4097625837</v>
      </c>
      <c r="B4145" s="3">
        <v>7348927.6184439901</v>
      </c>
      <c r="C4145">
        <v>4323594.0275960043</v>
      </c>
      <c r="D4145">
        <v>10374261.20929198</v>
      </c>
      <c r="E4145" s="3">
        <f t="shared" si="64"/>
        <v>5.2564160951327494</v>
      </c>
    </row>
    <row r="4146" spans="1:5" x14ac:dyDescent="0.25">
      <c r="A4146" s="3">
        <v>7050663.4508103952</v>
      </c>
      <c r="B4146" s="3">
        <v>7368948.0669972077</v>
      </c>
      <c r="C4146">
        <v>4343620.6534745246</v>
      </c>
      <c r="D4146">
        <v>10394275.480519891</v>
      </c>
      <c r="E4146" s="3">
        <f t="shared" si="64"/>
        <v>4.5142505865916673</v>
      </c>
    </row>
    <row r="4147" spans="1:5" x14ac:dyDescent="0.25">
      <c r="A4147" s="3">
        <v>7098310.4618985318</v>
      </c>
      <c r="B4147" s="3">
        <v>7395070.337808175</v>
      </c>
      <c r="C4147">
        <v>4369730.8319067489</v>
      </c>
      <c r="D4147">
        <v>10420409.843709599</v>
      </c>
      <c r="E4147" s="3">
        <f t="shared" si="64"/>
        <v>4.1807114172105555</v>
      </c>
    </row>
    <row r="4148" spans="1:5" x14ac:dyDescent="0.25">
      <c r="A4148" s="3">
        <v>7104378.2441039104</v>
      </c>
      <c r="B4148" s="3">
        <v>7449018.4761229046</v>
      </c>
      <c r="C4148">
        <v>4423689.3252034867</v>
      </c>
      <c r="D4148">
        <v>10474347.62704232</v>
      </c>
      <c r="E4148" s="3">
        <f t="shared" si="64"/>
        <v>4.8510963264803522</v>
      </c>
    </row>
    <row r="4149" spans="1:5" x14ac:dyDescent="0.25">
      <c r="A4149" s="3">
        <v>7217626.9332977366</v>
      </c>
      <c r="B4149" s="3">
        <v>7472554.8570958059</v>
      </c>
      <c r="C4149">
        <v>4447368.3958946466</v>
      </c>
      <c r="D4149">
        <v>10497741.318296971</v>
      </c>
      <c r="E4149" s="3">
        <f t="shared" si="64"/>
        <v>3.5320185727803017</v>
      </c>
    </row>
    <row r="4150" spans="1:5" x14ac:dyDescent="0.25">
      <c r="A4150" s="3">
        <v>7241450.4388418058</v>
      </c>
      <c r="B4150" s="3">
        <v>7499034.3185894322</v>
      </c>
      <c r="C4150">
        <v>4473999.8436516756</v>
      </c>
      <c r="D4150">
        <v>10524068.79352719</v>
      </c>
      <c r="E4150" s="3">
        <f t="shared" si="64"/>
        <v>3.5570757809235825</v>
      </c>
    </row>
    <row r="4151" spans="1:5" x14ac:dyDescent="0.25">
      <c r="A4151" s="3">
        <v>7266019.9831816163</v>
      </c>
      <c r="B4151" s="3">
        <v>7521117.446207026</v>
      </c>
      <c r="C4151">
        <v>4496187.1271265075</v>
      </c>
      <c r="D4151">
        <v>10546047.765287541</v>
      </c>
      <c r="E4151" s="3">
        <f t="shared" si="64"/>
        <v>3.5108279858282008</v>
      </c>
    </row>
    <row r="4152" spans="1:5" x14ac:dyDescent="0.25">
      <c r="A4152" s="3">
        <v>7288301.6752144815</v>
      </c>
      <c r="B4152" s="3">
        <v>7546629.9099790771</v>
      </c>
      <c r="C4152">
        <v>4521804.0160432989</v>
      </c>
      <c r="D4152">
        <v>10571455.80391486</v>
      </c>
      <c r="E4152" s="3">
        <f t="shared" si="64"/>
        <v>3.5444229160148395</v>
      </c>
    </row>
    <row r="4153" spans="1:5" x14ac:dyDescent="0.25">
      <c r="A4153" s="3">
        <v>7374096.1367249563</v>
      </c>
      <c r="B4153" s="3">
        <v>7572434.2094063591</v>
      </c>
      <c r="C4153">
        <v>4547712.4433074761</v>
      </c>
      <c r="D4153">
        <v>10597155.97550524</v>
      </c>
      <c r="E4153" s="3">
        <f t="shared" si="64"/>
        <v>2.6896594376309597</v>
      </c>
    </row>
    <row r="4154" spans="1:5" x14ac:dyDescent="0.25">
      <c r="A4154" s="3">
        <v>7590298.1797313532</v>
      </c>
      <c r="B4154" s="3">
        <v>7598533.1511355862</v>
      </c>
      <c r="C4154">
        <v>4573911.1361631975</v>
      </c>
      <c r="D4154">
        <v>10623155.166107969</v>
      </c>
      <c r="E4154" s="3">
        <f t="shared" si="64"/>
        <v>0.10849338470289818</v>
      </c>
    </row>
    <row r="4155" spans="1:5" x14ac:dyDescent="0.25">
      <c r="A4155" s="3">
        <v>7627550.3835987998</v>
      </c>
      <c r="B4155" s="3">
        <v>7626017.9154112227</v>
      </c>
      <c r="C4155">
        <v>4601469.1607653629</v>
      </c>
      <c r="D4155">
        <v>10650566.670057081</v>
      </c>
      <c r="E4155" s="3">
        <f t="shared" si="64"/>
        <v>2.0091223400795791E-2</v>
      </c>
    </row>
    <row r="4156" spans="1:5" x14ac:dyDescent="0.25">
      <c r="A4156" s="3">
        <v>7661171.8653269634</v>
      </c>
      <c r="B4156" s="3">
        <v>7652006.1510646362</v>
      </c>
      <c r="C4156">
        <v>4627503.2864642143</v>
      </c>
      <c r="D4156">
        <v>10676509.01566506</v>
      </c>
      <c r="E4156" s="3">
        <f t="shared" si="64"/>
        <v>0.11963854124992933</v>
      </c>
    </row>
    <row r="4157" spans="1:5" x14ac:dyDescent="0.25">
      <c r="A4157" s="3">
        <v>7767755.9412788181</v>
      </c>
      <c r="B4157" s="3">
        <v>7678819.3867437989</v>
      </c>
      <c r="C4157">
        <v>4654363.4167985274</v>
      </c>
      <c r="D4157">
        <v>10703275.356689069</v>
      </c>
      <c r="E4157" s="3">
        <f t="shared" si="64"/>
        <v>1.1449452738647379</v>
      </c>
    </row>
    <row r="4158" spans="1:5" x14ac:dyDescent="0.25">
      <c r="A4158" s="3">
        <v>7911194.3337403871</v>
      </c>
      <c r="B4158" s="3">
        <v>7704760.0323637566</v>
      </c>
      <c r="C4158">
        <v>4680311.0655179638</v>
      </c>
      <c r="D4158">
        <v>10729208.999209549</v>
      </c>
      <c r="E4158" s="3">
        <f t="shared" si="64"/>
        <v>2.609394898772877</v>
      </c>
    </row>
    <row r="4159" spans="1:5" x14ac:dyDescent="0.25">
      <c r="A4159" s="3">
        <v>8009024.8878221884</v>
      </c>
      <c r="B4159" s="3">
        <v>7741144.0274219029</v>
      </c>
      <c r="C4159">
        <v>4716671.7909904383</v>
      </c>
      <c r="D4159">
        <v>10765616.263853369</v>
      </c>
      <c r="E4159" s="3">
        <f t="shared" si="64"/>
        <v>3.3447375198896108</v>
      </c>
    </row>
    <row r="4160" spans="1:5" x14ac:dyDescent="0.25">
      <c r="A4160" s="3">
        <v>8011859.8352460116</v>
      </c>
      <c r="B4160" s="3">
        <v>7772394.7038129326</v>
      </c>
      <c r="C4160">
        <v>4747929.1128179943</v>
      </c>
      <c r="D4160">
        <v>10796860.29480787</v>
      </c>
      <c r="E4160" s="3">
        <f t="shared" si="64"/>
        <v>2.9888831851453133</v>
      </c>
    </row>
    <row r="4161" spans="1:5" x14ac:dyDescent="0.25">
      <c r="A4161" s="3">
        <v>8058213.7124215253</v>
      </c>
      <c r="B4161" s="3">
        <v>7802839.1856301427</v>
      </c>
      <c r="C4161">
        <v>4778400.4269472444</v>
      </c>
      <c r="D4161">
        <v>10827277.94431304</v>
      </c>
      <c r="E4161" s="3">
        <f t="shared" si="64"/>
        <v>3.1691207990392392</v>
      </c>
    </row>
    <row r="4162" spans="1:5" x14ac:dyDescent="0.25">
      <c r="A4162" s="3">
        <v>8085618.2041851617</v>
      </c>
      <c r="B4162" s="3">
        <v>7832626.6130702086</v>
      </c>
      <c r="C4162">
        <v>4808191.8347112797</v>
      </c>
      <c r="D4162">
        <v>10857061.391429139</v>
      </c>
      <c r="E4162" s="3">
        <f t="shared" si="64"/>
        <v>3.1289084486329477</v>
      </c>
    </row>
    <row r="4163" spans="1:5" x14ac:dyDescent="0.25">
      <c r="A4163" s="3">
        <v>8098499.8073916612</v>
      </c>
      <c r="B4163" s="3">
        <v>7858628.6010784432</v>
      </c>
      <c r="C4163">
        <v>4834168.6840679143</v>
      </c>
      <c r="D4163">
        <v>10883088.51808897</v>
      </c>
      <c r="E4163" s="3">
        <f t="shared" ref="E4163:E4226" si="65">ABS(B4163-A4163)/A4163*100</f>
        <v>2.9619214918580696</v>
      </c>
    </row>
    <row r="4164" spans="1:5" x14ac:dyDescent="0.25">
      <c r="A4164" s="3">
        <v>8123914.8623666475</v>
      </c>
      <c r="B4164" s="3">
        <v>7887534.5695710126</v>
      </c>
      <c r="C4164">
        <v>4863062.4581590546</v>
      </c>
      <c r="D4164">
        <v>10912006.68098297</v>
      </c>
      <c r="E4164" s="3">
        <f t="shared" si="65"/>
        <v>2.9096845154132112</v>
      </c>
    </row>
    <row r="4165" spans="1:5" x14ac:dyDescent="0.25">
      <c r="A4165" s="3">
        <v>8141272.6983476086</v>
      </c>
      <c r="B4165" s="3">
        <v>7915912.6019155588</v>
      </c>
      <c r="C4165">
        <v>4891440.5602319669</v>
      </c>
      <c r="D4165">
        <v>10940384.643599151</v>
      </c>
      <c r="E4165" s="3">
        <f t="shared" si="65"/>
        <v>2.7681187546732087</v>
      </c>
    </row>
    <row r="4166" spans="1:5" x14ac:dyDescent="0.25">
      <c r="A4166" s="3">
        <v>8146296.0262389453</v>
      </c>
      <c r="B4166" s="3">
        <v>7944580.9757997338</v>
      </c>
      <c r="C4166">
        <v>4920109.7008167682</v>
      </c>
      <c r="D4166">
        <v>10969052.2507827</v>
      </c>
      <c r="E4166" s="3">
        <f t="shared" si="65"/>
        <v>2.4761566457871669</v>
      </c>
    </row>
    <row r="4167" spans="1:5" x14ac:dyDescent="0.25">
      <c r="A4167" s="3">
        <v>8146644.177676959</v>
      </c>
      <c r="B4167" s="3">
        <v>7968511.0301495884</v>
      </c>
      <c r="C4167">
        <v>4944063.8252424411</v>
      </c>
      <c r="D4167">
        <v>10992958.235056739</v>
      </c>
      <c r="E4167" s="3">
        <f t="shared" si="65"/>
        <v>2.1865831334021246</v>
      </c>
    </row>
    <row r="4168" spans="1:5" x14ac:dyDescent="0.25">
      <c r="A4168" s="3">
        <v>8148733.0863050418</v>
      </c>
      <c r="B4168" s="3">
        <v>8005753.8594571613</v>
      </c>
      <c r="C4168">
        <v>4981473.2907731421</v>
      </c>
      <c r="D4168">
        <v>11030034.42814118</v>
      </c>
      <c r="E4168" s="3">
        <f t="shared" si="65"/>
        <v>1.7546190964111326</v>
      </c>
    </row>
    <row r="4169" spans="1:5" x14ac:dyDescent="0.25">
      <c r="A4169" s="3">
        <v>8199811.8758535963</v>
      </c>
      <c r="B4169" s="3">
        <v>8038009.7517560553</v>
      </c>
      <c r="C4169">
        <v>5013875.3638604879</v>
      </c>
      <c r="D4169">
        <v>11062144.139651621</v>
      </c>
      <c r="E4169" s="3">
        <f t="shared" si="65"/>
        <v>1.9732419053906338</v>
      </c>
    </row>
    <row r="4170" spans="1:5" x14ac:dyDescent="0.25">
      <c r="A4170" s="3">
        <v>8206973.8482927307</v>
      </c>
      <c r="B4170" s="3">
        <v>8070464.8711625692</v>
      </c>
      <c r="C4170">
        <v>5046468.2743725386</v>
      </c>
      <c r="D4170">
        <v>11094461.4679526</v>
      </c>
      <c r="E4170" s="3">
        <f t="shared" si="65"/>
        <v>1.6633290132703311</v>
      </c>
    </row>
    <row r="4171" spans="1:5" x14ac:dyDescent="0.25">
      <c r="A4171" s="3">
        <v>8340713.736409639</v>
      </c>
      <c r="B4171" s="3">
        <v>8103101.1372111645</v>
      </c>
      <c r="C4171">
        <v>5079232.3319839314</v>
      </c>
      <c r="D4171">
        <v>11126969.942438399</v>
      </c>
      <c r="E4171" s="3">
        <f t="shared" si="65"/>
        <v>2.8488281303940033</v>
      </c>
    </row>
    <row r="4172" spans="1:5" x14ac:dyDescent="0.25">
      <c r="A4172" s="3">
        <v>8356231.3433610993</v>
      </c>
      <c r="B4172" s="3">
        <v>8143935.3174721003</v>
      </c>
      <c r="C4172">
        <v>5120206.7038817797</v>
      </c>
      <c r="D4172">
        <v>11167663.931062421</v>
      </c>
      <c r="E4172" s="3">
        <f t="shared" si="65"/>
        <v>2.5405714270664013</v>
      </c>
    </row>
    <row r="4173" spans="1:5" x14ac:dyDescent="0.25">
      <c r="A4173" s="3">
        <v>8374086.5385392224</v>
      </c>
      <c r="B4173" s="3">
        <v>8185256.998748973</v>
      </c>
      <c r="C4173">
        <v>5161658.8345449828</v>
      </c>
      <c r="D4173">
        <v>11208855.16295296</v>
      </c>
      <c r="E4173" s="3">
        <f t="shared" si="65"/>
        <v>2.254927017068884</v>
      </c>
    </row>
    <row r="4174" spans="1:5" x14ac:dyDescent="0.25">
      <c r="A4174" s="3">
        <v>8415068.9363853857</v>
      </c>
      <c r="B4174" s="3">
        <v>8227687.7810882218</v>
      </c>
      <c r="C4174">
        <v>5204190.6920109224</v>
      </c>
      <c r="D4174">
        <v>11251184.870165519</v>
      </c>
      <c r="E4174" s="3">
        <f t="shared" si="65"/>
        <v>2.2267334553488718</v>
      </c>
    </row>
    <row r="4175" spans="1:5" x14ac:dyDescent="0.25">
      <c r="A4175" s="3">
        <v>8511258.2051165495</v>
      </c>
      <c r="B4175" s="3">
        <v>8264463.7131135454</v>
      </c>
      <c r="C4175">
        <v>5241034.0841003433</v>
      </c>
      <c r="D4175">
        <v>11287893.342126749</v>
      </c>
      <c r="E4175" s="3">
        <f t="shared" si="65"/>
        <v>2.8996240750238709</v>
      </c>
    </row>
    <row r="4176" spans="1:5" x14ac:dyDescent="0.25">
      <c r="A4176" s="3">
        <v>8540801.34142798</v>
      </c>
      <c r="B4176" s="3">
        <v>8307646.8795944452</v>
      </c>
      <c r="C4176">
        <v>5284277.5340987332</v>
      </c>
      <c r="D4176">
        <v>11331016.225090159</v>
      </c>
      <c r="E4176" s="3">
        <f t="shared" si="65"/>
        <v>2.7298897669308446</v>
      </c>
    </row>
    <row r="4177" spans="1:5" x14ac:dyDescent="0.25">
      <c r="A4177" s="3">
        <v>8556816.3075766042</v>
      </c>
      <c r="B4177" s="3">
        <v>8357364.8639984932</v>
      </c>
      <c r="C4177">
        <v>5334039.582909462</v>
      </c>
      <c r="D4177">
        <v>11380690.145087531</v>
      </c>
      <c r="E4177" s="3">
        <f t="shared" si="65"/>
        <v>2.3309071552875036</v>
      </c>
    </row>
    <row r="4178" spans="1:5" x14ac:dyDescent="0.25">
      <c r="A4178" s="3">
        <v>8605060.1497013345</v>
      </c>
      <c r="B4178" s="3">
        <v>8388633.8388399482</v>
      </c>
      <c r="C4178">
        <v>5365323.1358533893</v>
      </c>
      <c r="D4178">
        <v>11411944.541826511</v>
      </c>
      <c r="E4178" s="3">
        <f t="shared" si="65"/>
        <v>2.5151051485549245</v>
      </c>
    </row>
    <row r="4179" spans="1:5" x14ac:dyDescent="0.25">
      <c r="A4179" s="3">
        <v>8622766.1371203084</v>
      </c>
      <c r="B4179" s="3">
        <v>8432666.4373253342</v>
      </c>
      <c r="C4179">
        <v>5409358.5310858572</v>
      </c>
      <c r="D4179">
        <v>11455974.34356481</v>
      </c>
      <c r="E4179" s="3">
        <f t="shared" si="65"/>
        <v>2.2046254852791427</v>
      </c>
    </row>
    <row r="4180" spans="1:5" x14ac:dyDescent="0.25">
      <c r="A4180" s="3">
        <v>8626943.9543764703</v>
      </c>
      <c r="B4180" s="3">
        <v>8470709.060115451</v>
      </c>
      <c r="C4180">
        <v>5447384.8070768379</v>
      </c>
      <c r="D4180">
        <v>11494033.31315406</v>
      </c>
      <c r="E4180" s="3">
        <f t="shared" si="65"/>
        <v>1.8110108873694601</v>
      </c>
    </row>
    <row r="4181" spans="1:5" x14ac:dyDescent="0.25">
      <c r="A4181" s="3">
        <v>8684836.5649261475</v>
      </c>
      <c r="B4181" s="3">
        <v>8509903.4929320868</v>
      </c>
      <c r="C4181">
        <v>5486538.3217003867</v>
      </c>
      <c r="D4181">
        <v>11533268.664163791</v>
      </c>
      <c r="E4181" s="3">
        <f t="shared" si="65"/>
        <v>2.0142356241973589</v>
      </c>
    </row>
    <row r="4182" spans="1:5" x14ac:dyDescent="0.25">
      <c r="A4182" s="3">
        <v>8706471.6900027022</v>
      </c>
      <c r="B4182" s="3">
        <v>8555874.7688336596</v>
      </c>
      <c r="C4182">
        <v>5532442.5861251</v>
      </c>
      <c r="D4182">
        <v>11579306.951542219</v>
      </c>
      <c r="E4182" s="3">
        <f t="shared" si="65"/>
        <v>1.7297124085519866</v>
      </c>
    </row>
    <row r="4183" spans="1:5" x14ac:dyDescent="0.25">
      <c r="A4183" s="3">
        <v>8765906.1140635796</v>
      </c>
      <c r="B4183" s="3">
        <v>8636238.0560844596</v>
      </c>
      <c r="C4183">
        <v>5612799.8326364513</v>
      </c>
      <c r="D4183">
        <v>11659676.27953247</v>
      </c>
      <c r="E4183" s="3">
        <f t="shared" si="65"/>
        <v>1.4792316537715025</v>
      </c>
    </row>
    <row r="4184" spans="1:5" x14ac:dyDescent="0.25">
      <c r="A4184" s="3">
        <v>8774460.6922547705</v>
      </c>
      <c r="B4184" s="3">
        <v>8666043.049420381</v>
      </c>
      <c r="C4184">
        <v>5642627.7319553029</v>
      </c>
      <c r="D4184">
        <v>11689458.366885461</v>
      </c>
      <c r="E4184" s="3">
        <f t="shared" si="65"/>
        <v>1.2356046330014332</v>
      </c>
    </row>
    <row r="4185" spans="1:5" x14ac:dyDescent="0.25">
      <c r="A4185" s="3">
        <v>8823898.1964526903</v>
      </c>
      <c r="B4185" s="3">
        <v>8701813.844106121</v>
      </c>
      <c r="C4185">
        <v>5678416.9923470393</v>
      </c>
      <c r="D4185">
        <v>11725210.695865201</v>
      </c>
      <c r="E4185" s="3">
        <f t="shared" si="65"/>
        <v>1.3835648330082573</v>
      </c>
    </row>
    <row r="4186" spans="1:5" x14ac:dyDescent="0.25">
      <c r="A4186" s="3">
        <v>8846776.7195221502</v>
      </c>
      <c r="B4186" s="3">
        <v>8742628.5834443886</v>
      </c>
      <c r="C4186">
        <v>5719249.0254059527</v>
      </c>
      <c r="D4186">
        <v>11766008.141482821</v>
      </c>
      <c r="E4186" s="3">
        <f t="shared" si="65"/>
        <v>1.1772438638350433</v>
      </c>
    </row>
    <row r="4187" spans="1:5" x14ac:dyDescent="0.25">
      <c r="A4187" s="3">
        <v>8851402.1600557584</v>
      </c>
      <c r="B4187" s="3">
        <v>8768131.6704594977</v>
      </c>
      <c r="C4187">
        <v>5744785.5125533519</v>
      </c>
      <c r="D4187">
        <v>11791477.828365641</v>
      </c>
      <c r="E4187" s="3">
        <f t="shared" si="65"/>
        <v>0.94076043648813434</v>
      </c>
    </row>
    <row r="4188" spans="1:5" x14ac:dyDescent="0.25">
      <c r="A4188" s="3">
        <v>8883680.7719515841</v>
      </c>
      <c r="B4188" s="3">
        <v>8798740.5140528288</v>
      </c>
      <c r="C4188">
        <v>5775430.1028299117</v>
      </c>
      <c r="D4188">
        <v>11822050.92527575</v>
      </c>
      <c r="E4188" s="3">
        <f t="shared" si="65"/>
        <v>0.95613811526115355</v>
      </c>
    </row>
    <row r="4189" spans="1:5" x14ac:dyDescent="0.25">
      <c r="A4189" s="3">
        <v>8892533.7656610701</v>
      </c>
      <c r="B4189" s="3">
        <v>8829956.6639599036</v>
      </c>
      <c r="C4189">
        <v>5806675.8587702308</v>
      </c>
      <c r="D4189">
        <v>11853237.46914958</v>
      </c>
      <c r="E4189" s="3">
        <f t="shared" si="65"/>
        <v>0.70370384133722219</v>
      </c>
    </row>
    <row r="4190" spans="1:5" x14ac:dyDescent="0.25">
      <c r="A4190" s="3">
        <v>8905614.3125464357</v>
      </c>
      <c r="B4190" s="3">
        <v>8862188.1763905752</v>
      </c>
      <c r="C4190">
        <v>5838930.1631425973</v>
      </c>
      <c r="D4190">
        <v>11885446.189638549</v>
      </c>
      <c r="E4190" s="3">
        <f t="shared" si="65"/>
        <v>0.4876265087595445</v>
      </c>
    </row>
    <row r="4191" spans="1:5" x14ac:dyDescent="0.25">
      <c r="A4191" s="3">
        <v>8945850.6715968549</v>
      </c>
      <c r="B4191" s="3">
        <v>8890620.028003145</v>
      </c>
      <c r="C4191">
        <v>5867360.6252376791</v>
      </c>
      <c r="D4191">
        <v>11913879.430768611</v>
      </c>
      <c r="E4191" s="3">
        <f t="shared" si="65"/>
        <v>0.61738839179450689</v>
      </c>
    </row>
    <row r="4192" spans="1:5" x14ac:dyDescent="0.25">
      <c r="A4192" s="3">
        <v>8967137.6452353969</v>
      </c>
      <c r="B4192" s="3">
        <v>8926025.0206933673</v>
      </c>
      <c r="C4192">
        <v>5902702.263989279</v>
      </c>
      <c r="D4192">
        <v>11949347.777397459</v>
      </c>
      <c r="E4192" s="3">
        <f t="shared" si="65"/>
        <v>0.45848102447579109</v>
      </c>
    </row>
    <row r="4193" spans="1:5" x14ac:dyDescent="0.25">
      <c r="A4193" s="3">
        <v>9037414.4997944124</v>
      </c>
      <c r="B4193" s="3">
        <v>8950782.3077468723</v>
      </c>
      <c r="C4193">
        <v>5927458.7565892423</v>
      </c>
      <c r="D4193">
        <v>11974105.8589045</v>
      </c>
      <c r="E4193" s="3">
        <f t="shared" si="65"/>
        <v>0.95859487300832391</v>
      </c>
    </row>
    <row r="4194" spans="1:5" x14ac:dyDescent="0.25">
      <c r="A4194" s="3">
        <v>9072727.0027929265</v>
      </c>
      <c r="B4194" s="3">
        <v>8973292.3998448309</v>
      </c>
      <c r="C4194">
        <v>5949966.6632198133</v>
      </c>
      <c r="D4194">
        <v>11996618.13646985</v>
      </c>
      <c r="E4194" s="3">
        <f t="shared" si="65"/>
        <v>1.0959726101919076</v>
      </c>
    </row>
    <row r="4195" spans="1:5" x14ac:dyDescent="0.25">
      <c r="A4195" s="3">
        <v>9093466.8813145868</v>
      </c>
      <c r="B4195" s="3">
        <v>8993878.392324226</v>
      </c>
      <c r="C4195">
        <v>5970521.3210060066</v>
      </c>
      <c r="D4195">
        <v>12017235.463642441</v>
      </c>
      <c r="E4195" s="3">
        <f t="shared" si="65"/>
        <v>1.0951652465463642</v>
      </c>
    </row>
    <row r="4196" spans="1:5" x14ac:dyDescent="0.25">
      <c r="A4196" s="3">
        <v>9156034.6683175899</v>
      </c>
      <c r="B4196" s="3">
        <v>9016032.7739746943</v>
      </c>
      <c r="C4196">
        <v>5992626.1035674652</v>
      </c>
      <c r="D4196">
        <v>12039439.444381921</v>
      </c>
      <c r="E4196" s="3">
        <f t="shared" si="65"/>
        <v>1.5290668877362472</v>
      </c>
    </row>
    <row r="4197" spans="1:5" x14ac:dyDescent="0.25">
      <c r="A4197" s="3">
        <v>9216712.4903713763</v>
      </c>
      <c r="B4197" s="3">
        <v>9037702.3158851713</v>
      </c>
      <c r="C4197">
        <v>6014247.3718840722</v>
      </c>
      <c r="D4197">
        <v>12061157.25988627</v>
      </c>
      <c r="E4197" s="3">
        <f t="shared" si="65"/>
        <v>1.9422345513458887</v>
      </c>
    </row>
    <row r="4198" spans="1:5" x14ac:dyDescent="0.25">
      <c r="A4198" s="3">
        <v>9267492.8644016329</v>
      </c>
      <c r="B4198" s="3">
        <v>9064889.8092172034</v>
      </c>
      <c r="C4198">
        <v>6041364.1611751076</v>
      </c>
      <c r="D4198">
        <v>12088415.457259299</v>
      </c>
      <c r="E4198" s="3">
        <f t="shared" si="65"/>
        <v>2.1861689903498061</v>
      </c>
    </row>
    <row r="4199" spans="1:5" x14ac:dyDescent="0.25">
      <c r="A4199" s="3">
        <v>9311061.5300730392</v>
      </c>
      <c r="B4199" s="3">
        <v>9088940.5327447336</v>
      </c>
      <c r="C4199">
        <v>6065346.4662844175</v>
      </c>
      <c r="D4199">
        <v>12112534.599205051</v>
      </c>
      <c r="E4199" s="3">
        <f t="shared" si="65"/>
        <v>2.3855604069513996</v>
      </c>
    </row>
    <row r="4200" spans="1:5" x14ac:dyDescent="0.25">
      <c r="A4200" s="3">
        <v>9344135.9166843221</v>
      </c>
      <c r="B4200" s="3">
        <v>9110858.8624920174</v>
      </c>
      <c r="C4200">
        <v>6087271.5893447567</v>
      </c>
      <c r="D4200">
        <v>12134446.13563928</v>
      </c>
      <c r="E4200" s="3">
        <f t="shared" si="65"/>
        <v>2.4965075023767502</v>
      </c>
    </row>
    <row r="4201" spans="1:5" x14ac:dyDescent="0.25">
      <c r="A4201" s="3">
        <v>9371043.0492507983</v>
      </c>
      <c r="B4201" s="3">
        <v>9137880.1306383461</v>
      </c>
      <c r="C4201">
        <v>6114294.0421944074</v>
      </c>
      <c r="D4201">
        <v>12161466.219082279</v>
      </c>
      <c r="E4201" s="3">
        <f t="shared" si="65"/>
        <v>2.488121305035444</v>
      </c>
    </row>
    <row r="4202" spans="1:5" x14ac:dyDescent="0.25">
      <c r="A4202" s="3">
        <v>9439778.0902986098</v>
      </c>
      <c r="B4202" s="3">
        <v>9169970.2001957446</v>
      </c>
      <c r="C4202">
        <v>6146388.0708640264</v>
      </c>
      <c r="D4202">
        <v>12193552.32952746</v>
      </c>
      <c r="E4202" s="3">
        <f t="shared" si="65"/>
        <v>2.8582016178976755</v>
      </c>
    </row>
    <row r="4203" spans="1:5" x14ac:dyDescent="0.25">
      <c r="A4203" s="3">
        <v>9510999.9273322336</v>
      </c>
      <c r="B4203" s="3">
        <v>9192931.7758572623</v>
      </c>
      <c r="C4203">
        <v>6169343.7859892454</v>
      </c>
      <c r="D4203">
        <v>12216519.765725279</v>
      </c>
      <c r="E4203" s="3">
        <f t="shared" si="65"/>
        <v>3.3442135832734374</v>
      </c>
    </row>
    <row r="4204" spans="1:5" x14ac:dyDescent="0.25">
      <c r="A4204" s="3">
        <v>9517664.540574206</v>
      </c>
      <c r="B4204" s="3">
        <v>9222365.2290778141</v>
      </c>
      <c r="C4204">
        <v>6198767.2158961631</v>
      </c>
      <c r="D4204">
        <v>12245963.242259471</v>
      </c>
      <c r="E4204" s="3">
        <f t="shared" si="65"/>
        <v>3.1026446691572125</v>
      </c>
    </row>
    <row r="4205" spans="1:5" x14ac:dyDescent="0.25">
      <c r="A4205" s="3">
        <v>9527561.988597732</v>
      </c>
      <c r="B4205" s="3">
        <v>9253315.2027745713</v>
      </c>
      <c r="C4205">
        <v>6229704.1762426458</v>
      </c>
      <c r="D4205">
        <v>12276926.2293065</v>
      </c>
      <c r="E4205" s="3">
        <f t="shared" si="65"/>
        <v>2.8784571137020172</v>
      </c>
    </row>
    <row r="4206" spans="1:5" x14ac:dyDescent="0.25">
      <c r="A4206" s="3">
        <v>9586200.6379431523</v>
      </c>
      <c r="B4206" s="3">
        <v>9290121.0659654178</v>
      </c>
      <c r="C4206">
        <v>6266528.5458494378</v>
      </c>
      <c r="D4206">
        <v>12313713.586081401</v>
      </c>
      <c r="E4206" s="3">
        <f t="shared" si="65"/>
        <v>3.0886018680416685</v>
      </c>
    </row>
    <row r="4207" spans="1:5" x14ac:dyDescent="0.25">
      <c r="A4207" s="3">
        <v>9643794.8329745326</v>
      </c>
      <c r="B4207" s="3">
        <v>9325431.7221624684</v>
      </c>
      <c r="C4207">
        <v>6301915.5959302699</v>
      </c>
      <c r="D4207">
        <v>12348947.84839467</v>
      </c>
      <c r="E4207" s="3">
        <f t="shared" si="65"/>
        <v>3.3012223541245569</v>
      </c>
    </row>
    <row r="4208" spans="1:5" x14ac:dyDescent="0.25">
      <c r="A4208" s="3">
        <v>9654338.8479543719</v>
      </c>
      <c r="B4208" s="3">
        <v>9353909.1216323394</v>
      </c>
      <c r="C4208">
        <v>6330443.650441126</v>
      </c>
      <c r="D4208">
        <v>12377374.59282355</v>
      </c>
      <c r="E4208" s="3">
        <f t="shared" si="65"/>
        <v>3.1118622523352766</v>
      </c>
    </row>
    <row r="4209" spans="1:5" x14ac:dyDescent="0.25">
      <c r="A4209" s="3">
        <v>9684826.9667404126</v>
      </c>
      <c r="B4209" s="3">
        <v>9399146.1436237637</v>
      </c>
      <c r="C4209">
        <v>6375744.7751599951</v>
      </c>
      <c r="D4209">
        <v>12422547.51208753</v>
      </c>
      <c r="E4209" s="3">
        <f t="shared" si="65"/>
        <v>2.9497772556776978</v>
      </c>
    </row>
    <row r="4210" spans="1:5" x14ac:dyDescent="0.25">
      <c r="A4210" s="3">
        <v>9709147.831481643</v>
      </c>
      <c r="B4210" s="3">
        <v>9441225.8924222663</v>
      </c>
      <c r="C4210">
        <v>6417872.6815039143</v>
      </c>
      <c r="D4210">
        <v>12464579.10334062</v>
      </c>
      <c r="E4210" s="3">
        <f t="shared" si="65"/>
        <v>2.7594794487591097</v>
      </c>
    </row>
    <row r="4211" spans="1:5" x14ac:dyDescent="0.25">
      <c r="A4211" s="3">
        <v>9712330.9303434808</v>
      </c>
      <c r="B4211" s="3">
        <v>9477620.6706207339</v>
      </c>
      <c r="C4211">
        <v>6454305.3530682595</v>
      </c>
      <c r="D4211">
        <v>12500935.988173209</v>
      </c>
      <c r="E4211" s="3">
        <f t="shared" si="65"/>
        <v>2.4166213178492497</v>
      </c>
    </row>
    <row r="4212" spans="1:5" x14ac:dyDescent="0.25">
      <c r="A4212" s="3">
        <v>9730235.8614413198</v>
      </c>
      <c r="B4212" s="3">
        <v>9525474.6958173644</v>
      </c>
      <c r="C4212">
        <v>6502202.5114321839</v>
      </c>
      <c r="D4212">
        <v>12548746.880202539</v>
      </c>
      <c r="E4212" s="3">
        <f t="shared" si="65"/>
        <v>2.1043802898486428</v>
      </c>
    </row>
    <row r="4213" spans="1:5" x14ac:dyDescent="0.25">
      <c r="A4213" s="3">
        <v>9759679.5259133186</v>
      </c>
      <c r="B4213" s="3">
        <v>9577761.395407293</v>
      </c>
      <c r="C4213">
        <v>6554507.2413058802</v>
      </c>
      <c r="D4213">
        <v>12601015.549508709</v>
      </c>
      <c r="E4213" s="3">
        <f t="shared" si="65"/>
        <v>1.8639764761025961</v>
      </c>
    </row>
    <row r="4214" spans="1:5" x14ac:dyDescent="0.25">
      <c r="A4214" s="3">
        <v>9765200.2130018175</v>
      </c>
      <c r="B4214" s="3">
        <v>9622661.2316235248</v>
      </c>
      <c r="C4214">
        <v>6599412.4357077572</v>
      </c>
      <c r="D4214">
        <v>12645910.02753929</v>
      </c>
      <c r="E4214" s="3">
        <f t="shared" si="65"/>
        <v>1.4596626619955011</v>
      </c>
    </row>
    <row r="4215" spans="1:5" x14ac:dyDescent="0.25">
      <c r="A4215" s="3">
        <v>9788924.2467064541</v>
      </c>
      <c r="B4215" s="3">
        <v>9681360.1883287113</v>
      </c>
      <c r="C4215">
        <v>6658111.1072520949</v>
      </c>
      <c r="D4215">
        <v>12704609.26940533</v>
      </c>
      <c r="E4215" s="3">
        <f t="shared" si="65"/>
        <v>1.0988343117879718</v>
      </c>
    </row>
    <row r="4216" spans="1:5" x14ac:dyDescent="0.25">
      <c r="A4216" s="3">
        <v>9813145.6396082528</v>
      </c>
      <c r="B4216" s="3">
        <v>9743015.4494737498</v>
      </c>
      <c r="C4216">
        <v>6719756.4674866702</v>
      </c>
      <c r="D4216">
        <v>12766274.431460829</v>
      </c>
      <c r="E4216" s="3">
        <f t="shared" si="65"/>
        <v>0.7146555519510519</v>
      </c>
    </row>
    <row r="4217" spans="1:5" x14ac:dyDescent="0.25">
      <c r="A4217" s="3">
        <v>9821003.9149234146</v>
      </c>
      <c r="B4217" s="3">
        <v>9807719.3146029171</v>
      </c>
      <c r="C4217">
        <v>6784445.1538644563</v>
      </c>
      <c r="D4217">
        <v>12830993.47534138</v>
      </c>
      <c r="E4217" s="3">
        <f t="shared" si="65"/>
        <v>0.13526723373270463</v>
      </c>
    </row>
    <row r="4218" spans="1:5" x14ac:dyDescent="0.25">
      <c r="A4218" s="3">
        <v>9891380.2413218617</v>
      </c>
      <c r="B4218" s="3">
        <v>9863116.5745554287</v>
      </c>
      <c r="C4218">
        <v>6839810.564483216</v>
      </c>
      <c r="D4218">
        <v>12886422.58462764</v>
      </c>
      <c r="E4218" s="3">
        <f t="shared" si="65"/>
        <v>0.28574037269702568</v>
      </c>
    </row>
    <row r="4219" spans="1:5" x14ac:dyDescent="0.25">
      <c r="A4219" s="3">
        <v>9973046.6214958914</v>
      </c>
      <c r="B4219" s="3">
        <v>9918472.2184451576</v>
      </c>
      <c r="C4219">
        <v>6895120.7387484871</v>
      </c>
      <c r="D4219">
        <v>12941823.69814183</v>
      </c>
      <c r="E4219" s="3">
        <f t="shared" si="65"/>
        <v>0.54721897051101853</v>
      </c>
    </row>
    <row r="4220" spans="1:5" x14ac:dyDescent="0.25">
      <c r="A4220" s="3">
        <v>9977473.1183506344</v>
      </c>
      <c r="B4220" s="3">
        <v>9989120.1722365506</v>
      </c>
      <c r="C4220">
        <v>6965724.2125031389</v>
      </c>
      <c r="D4220">
        <v>13012516.13196996</v>
      </c>
      <c r="E4220" s="3">
        <f t="shared" si="65"/>
        <v>0.11673350303991208</v>
      </c>
    </row>
    <row r="4221" spans="1:5" x14ac:dyDescent="0.25">
      <c r="A4221" s="3">
        <v>9993090.1971415263</v>
      </c>
      <c r="B4221" s="3">
        <v>10062733.31720265</v>
      </c>
      <c r="C4221">
        <v>7039295.3789171334</v>
      </c>
      <c r="D4221">
        <v>13086171.25548818</v>
      </c>
      <c r="E4221" s="3">
        <f t="shared" si="65"/>
        <v>0.69691275358492022</v>
      </c>
    </row>
    <row r="4222" spans="1:5" x14ac:dyDescent="0.25">
      <c r="A4222" s="3">
        <v>10027407.98174572</v>
      </c>
      <c r="B4222" s="3">
        <v>10117090.596301179</v>
      </c>
      <c r="C4222">
        <v>7093625.0950003266</v>
      </c>
      <c r="D4222">
        <v>13140556.09760203</v>
      </c>
      <c r="E4222" s="3">
        <f t="shared" si="65"/>
        <v>0.89437484461309602</v>
      </c>
    </row>
    <row r="4223" spans="1:5" x14ac:dyDescent="0.25">
      <c r="A4223" s="3">
        <v>10074607.36955641</v>
      </c>
      <c r="B4223" s="3">
        <v>10157655.54753409</v>
      </c>
      <c r="C4223">
        <v>7134266.3905122029</v>
      </c>
      <c r="D4223">
        <v>13181044.704555981</v>
      </c>
      <c r="E4223" s="3">
        <f t="shared" si="65"/>
        <v>0.82433165811141629</v>
      </c>
    </row>
    <row r="4224" spans="1:5" x14ac:dyDescent="0.25">
      <c r="A4224" s="3">
        <v>10091219.166741621</v>
      </c>
      <c r="B4224" s="3">
        <v>10190557.34701756</v>
      </c>
      <c r="C4224">
        <v>7167232.3986925986</v>
      </c>
      <c r="D4224">
        <v>13213882.29534252</v>
      </c>
      <c r="E4224" s="3">
        <f t="shared" si="65"/>
        <v>0.9844021682071441</v>
      </c>
    </row>
    <row r="4225" spans="1:5" x14ac:dyDescent="0.25">
      <c r="A4225" s="3">
        <v>10091418.11042049</v>
      </c>
      <c r="B4225" s="3">
        <v>10233610.1081795</v>
      </c>
      <c r="C4225">
        <v>7210364.0670952443</v>
      </c>
      <c r="D4225">
        <v>13256856.14926376</v>
      </c>
      <c r="E4225" s="3">
        <f t="shared" si="65"/>
        <v>1.4090388110287682</v>
      </c>
    </row>
    <row r="4226" spans="1:5" x14ac:dyDescent="0.25">
      <c r="A4226" s="3">
        <v>10115191.88004484</v>
      </c>
      <c r="B4226" s="3">
        <v>10269491.099217869</v>
      </c>
      <c r="C4226">
        <v>7246301.5317962337</v>
      </c>
      <c r="D4226">
        <v>13292680.66663952</v>
      </c>
      <c r="E4226" s="3">
        <f t="shared" si="65"/>
        <v>1.5254205852231946</v>
      </c>
    </row>
    <row r="4227" spans="1:5" x14ac:dyDescent="0.25">
      <c r="A4227" s="3">
        <v>10145282.111473151</v>
      </c>
      <c r="B4227" s="3">
        <v>10306210.67370767</v>
      </c>
      <c r="C4227">
        <v>7283076.0828550505</v>
      </c>
      <c r="D4227">
        <v>13329345.26456029</v>
      </c>
      <c r="E4227" s="3">
        <f t="shared" ref="E4227:E4290" si="66">ABS(B4227-A4227)/A4227*100</f>
        <v>1.5862403870714181</v>
      </c>
    </row>
    <row r="4228" spans="1:5" x14ac:dyDescent="0.25">
      <c r="A4228" s="3">
        <v>10147768.907458959</v>
      </c>
      <c r="B4228" s="3">
        <v>10347678.297295939</v>
      </c>
      <c r="C4228">
        <v>7324646.6395345647</v>
      </c>
      <c r="D4228">
        <v>13370709.955057319</v>
      </c>
      <c r="E4228" s="3">
        <f t="shared" si="66"/>
        <v>1.9699836649811737</v>
      </c>
    </row>
    <row r="4229" spans="1:5" x14ac:dyDescent="0.25">
      <c r="A4229" s="3">
        <v>10237194.091108721</v>
      </c>
      <c r="B4229" s="3">
        <v>10400922.32585305</v>
      </c>
      <c r="C4229">
        <v>7377896.4853893351</v>
      </c>
      <c r="D4229">
        <v>13423948.16631677</v>
      </c>
      <c r="E4229" s="3">
        <f t="shared" si="66"/>
        <v>1.5993467866994082</v>
      </c>
    </row>
    <row r="4230" spans="1:5" x14ac:dyDescent="0.25">
      <c r="A4230" s="3">
        <v>10251915.92334472</v>
      </c>
      <c r="B4230" s="3">
        <v>10456828.32063535</v>
      </c>
      <c r="C4230">
        <v>7433792.3945840634</v>
      </c>
      <c r="D4230">
        <v>13479864.246686639</v>
      </c>
      <c r="E4230" s="3">
        <f t="shared" si="66"/>
        <v>1.998771730306748</v>
      </c>
    </row>
    <row r="4231" spans="1:5" x14ac:dyDescent="0.25">
      <c r="A4231" s="3">
        <v>10275441.01337049</v>
      </c>
      <c r="B4231" s="3">
        <v>10514009.43206474</v>
      </c>
      <c r="C4231">
        <v>7490965.8926322069</v>
      </c>
      <c r="D4231">
        <v>13537052.971497269</v>
      </c>
      <c r="E4231" s="3">
        <f t="shared" si="66"/>
        <v>2.3217341074103106</v>
      </c>
    </row>
    <row r="4232" spans="1:5" x14ac:dyDescent="0.25">
      <c r="A4232" s="3">
        <v>10280066.4539041</v>
      </c>
      <c r="B4232" s="3">
        <v>10588271.281800609</v>
      </c>
      <c r="C4232">
        <v>7565228.556298173</v>
      </c>
      <c r="D4232">
        <v>13611314.00730304</v>
      </c>
      <c r="E4232" s="3">
        <f t="shared" si="66"/>
        <v>2.9980820579176433</v>
      </c>
    </row>
    <row r="4233" spans="1:5" x14ac:dyDescent="0.25">
      <c r="A4233" s="3">
        <v>10322043.57014459</v>
      </c>
      <c r="B4233" s="3">
        <v>10652194.31935476</v>
      </c>
      <c r="C4233">
        <v>7629124.8347971691</v>
      </c>
      <c r="D4233">
        <v>13675263.803912351</v>
      </c>
      <c r="E4233" s="3">
        <f t="shared" si="66"/>
        <v>3.198501798278544</v>
      </c>
    </row>
    <row r="4234" spans="1:5" x14ac:dyDescent="0.25">
      <c r="A4234" s="3">
        <v>10355764.523712181</v>
      </c>
      <c r="B4234" s="3">
        <v>10718959.9037515</v>
      </c>
      <c r="C4234">
        <v>7695844.5703439396</v>
      </c>
      <c r="D4234">
        <v>13742075.237159049</v>
      </c>
      <c r="E4234" s="3">
        <f t="shared" si="66"/>
        <v>3.5071807514325997</v>
      </c>
    </row>
    <row r="4235" spans="1:5" x14ac:dyDescent="0.25">
      <c r="A4235" s="3">
        <v>10378593.31086193</v>
      </c>
      <c r="B4235" s="3">
        <v>10787468.663813921</v>
      </c>
      <c r="C4235">
        <v>7764303.6390897864</v>
      </c>
      <c r="D4235">
        <v>13810633.68853805</v>
      </c>
      <c r="E4235" s="3">
        <f t="shared" si="66"/>
        <v>3.9396028026656897</v>
      </c>
    </row>
    <row r="4236" spans="1:5" x14ac:dyDescent="0.25">
      <c r="A4236" s="3">
        <v>10404356.517274929</v>
      </c>
      <c r="B4236" s="3">
        <v>10857968.592715271</v>
      </c>
      <c r="C4236">
        <v>7834745.3109428287</v>
      </c>
      <c r="D4236">
        <v>13881191.874487709</v>
      </c>
      <c r="E4236" s="3">
        <f t="shared" si="66"/>
        <v>4.3598282573956819</v>
      </c>
    </row>
    <row r="4237" spans="1:5" x14ac:dyDescent="0.25">
      <c r="A4237" s="3">
        <v>10506315.152693169</v>
      </c>
      <c r="B4237" s="3">
        <v>10935929.28732956</v>
      </c>
      <c r="C4237">
        <v>7912600.1271427535</v>
      </c>
      <c r="D4237">
        <v>13959258.447516371</v>
      </c>
      <c r="E4237" s="3">
        <f t="shared" si="66"/>
        <v>4.089103823677557</v>
      </c>
    </row>
    <row r="4238" spans="1:5" x14ac:dyDescent="0.25">
      <c r="A4238" s="3">
        <v>10585992.09607855</v>
      </c>
      <c r="B4238" s="3">
        <v>11021029.82601396</v>
      </c>
      <c r="C4238">
        <v>7997534.2852048595</v>
      </c>
      <c r="D4238">
        <v>14044525.36682306</v>
      </c>
      <c r="E4238" s="3">
        <f t="shared" si="66"/>
        <v>4.1095603131667167</v>
      </c>
    </row>
    <row r="4239" spans="1:5" x14ac:dyDescent="0.25">
      <c r="A4239" s="3">
        <v>10668305.04320889</v>
      </c>
      <c r="B4239" s="3">
        <v>11116735.951569229</v>
      </c>
      <c r="C4239">
        <v>8092943.245226061</v>
      </c>
      <c r="D4239">
        <v>14140528.657912411</v>
      </c>
      <c r="E4239" s="3">
        <f t="shared" si="66"/>
        <v>4.2033941337831999</v>
      </c>
    </row>
    <row r="4240" spans="1:5" x14ac:dyDescent="0.25">
      <c r="A4240" s="3">
        <v>625807.18342127569</v>
      </c>
      <c r="B4240" s="3">
        <v>1060767.863525629</v>
      </c>
      <c r="C4240">
        <v>-1971859.2632030209</v>
      </c>
      <c r="D4240">
        <v>4093394.9902542792</v>
      </c>
      <c r="E4240" s="3">
        <f t="shared" si="66"/>
        <v>69.503944925405264</v>
      </c>
    </row>
    <row r="4241" spans="1:5" x14ac:dyDescent="0.25">
      <c r="A4241" s="3">
        <v>1641121.222100107</v>
      </c>
      <c r="B4241" s="3">
        <v>1359727.160571221</v>
      </c>
      <c r="C4241">
        <v>-1671760.8366486719</v>
      </c>
      <c r="D4241">
        <v>4391215.1577911144</v>
      </c>
      <c r="E4241" s="3">
        <f t="shared" si="66"/>
        <v>17.146451934171697</v>
      </c>
    </row>
    <row r="4242" spans="1:5" x14ac:dyDescent="0.25">
      <c r="A4242" s="3">
        <v>2042659.1963370161</v>
      </c>
      <c r="B4242" s="3">
        <v>1736959.8784938599</v>
      </c>
      <c r="C4242">
        <v>-1293185.3743265369</v>
      </c>
      <c r="D4242">
        <v>4767105.1313142581</v>
      </c>
      <c r="E4242" s="3">
        <f t="shared" si="66"/>
        <v>14.96575240702655</v>
      </c>
    </row>
    <row r="4243" spans="1:5" x14ac:dyDescent="0.25">
      <c r="A4243" s="3">
        <v>2423681.1036909851</v>
      </c>
      <c r="B4243" s="3">
        <v>2112204.16470173</v>
      </c>
      <c r="C4243">
        <v>-914757.80163843557</v>
      </c>
      <c r="D4243">
        <v>5139166.1310418956</v>
      </c>
      <c r="E4243" s="3">
        <f t="shared" si="66"/>
        <v>12.851399407080077</v>
      </c>
    </row>
    <row r="4244" spans="1:5" x14ac:dyDescent="0.25">
      <c r="A4244" s="3">
        <v>2596130.458123025</v>
      </c>
      <c r="B4244" s="3">
        <v>2525446.3980825129</v>
      </c>
      <c r="C4244">
        <v>-502044.04012602608</v>
      </c>
      <c r="D4244">
        <v>5552936.8362910524</v>
      </c>
      <c r="E4244" s="3">
        <f t="shared" si="66"/>
        <v>2.722669803412574</v>
      </c>
    </row>
    <row r="4245" spans="1:5" x14ac:dyDescent="0.25">
      <c r="A4245" s="3">
        <v>2947057.16045671</v>
      </c>
      <c r="B4245" s="3">
        <v>2993070.2364238929</v>
      </c>
      <c r="C4245">
        <v>-37616.558247857727</v>
      </c>
      <c r="D4245">
        <v>6023757.0310956445</v>
      </c>
      <c r="E4245" s="3">
        <f t="shared" si="66"/>
        <v>1.5613228200857887</v>
      </c>
    </row>
    <row r="4246" spans="1:5" x14ac:dyDescent="0.25">
      <c r="A4246" s="3">
        <v>3156982.5303949211</v>
      </c>
      <c r="B4246" s="3">
        <v>3471313.5613959972</v>
      </c>
      <c r="C4246">
        <v>437104.79898831988</v>
      </c>
      <c r="D4246">
        <v>6505522.3238036744</v>
      </c>
      <c r="E4246" s="3">
        <f t="shared" si="66"/>
        <v>9.9566921253046967</v>
      </c>
    </row>
    <row r="4247" spans="1:5" x14ac:dyDescent="0.25">
      <c r="A4247" s="3">
        <v>3473362.6628937218</v>
      </c>
      <c r="B4247" s="3">
        <v>3807539.6569148749</v>
      </c>
      <c r="C4247">
        <v>774886.91853239574</v>
      </c>
      <c r="D4247">
        <v>6840192.3952973541</v>
      </c>
      <c r="E4247" s="3">
        <f t="shared" si="66"/>
        <v>9.6211373949285246</v>
      </c>
    </row>
    <row r="4248" spans="1:5" x14ac:dyDescent="0.25">
      <c r="A4248" s="3">
        <v>3722788.3002705518</v>
      </c>
      <c r="B4248" s="3">
        <v>4210695.9202259202</v>
      </c>
      <c r="C4248">
        <v>1177520.0983332361</v>
      </c>
      <c r="D4248">
        <v>7243871.7421186035</v>
      </c>
      <c r="E4248" s="3">
        <f t="shared" si="66"/>
        <v>13.105972744136697</v>
      </c>
    </row>
    <row r="4249" spans="1:5" x14ac:dyDescent="0.25">
      <c r="A4249" s="3">
        <v>4026515.6147935479</v>
      </c>
      <c r="B4249" s="3">
        <v>4608427.0002967939</v>
      </c>
      <c r="C4249">
        <v>1575127.143555264</v>
      </c>
      <c r="D4249">
        <v>7641726.8570383228</v>
      </c>
      <c r="E4249" s="3">
        <f t="shared" si="66"/>
        <v>14.451983828531171</v>
      </c>
    </row>
    <row r="4250" spans="1:5" x14ac:dyDescent="0.25">
      <c r="A4250" s="3">
        <v>4239126.7243964337</v>
      </c>
      <c r="B4250" s="3">
        <v>4862164.4381114431</v>
      </c>
      <c r="C4250">
        <v>1829607.755878923</v>
      </c>
      <c r="D4250">
        <v>7894721.1203439636</v>
      </c>
      <c r="E4250" s="3">
        <f t="shared" si="66"/>
        <v>14.697312777402697</v>
      </c>
    </row>
    <row r="4251" spans="1:5" x14ac:dyDescent="0.25">
      <c r="A4251" s="3">
        <v>4426874.8477331828</v>
      </c>
      <c r="B4251" s="3">
        <v>5037896.6144905612</v>
      </c>
      <c r="C4251">
        <v>2005224.669023921</v>
      </c>
      <c r="D4251">
        <v>8070568.5599572016</v>
      </c>
      <c r="E4251" s="3">
        <f t="shared" si="66"/>
        <v>13.802553444000276</v>
      </c>
    </row>
    <row r="4252" spans="1:5" x14ac:dyDescent="0.25">
      <c r="A4252" s="3">
        <v>4500429.2994014956</v>
      </c>
      <c r="B4252" s="3">
        <v>5302892.3339503026</v>
      </c>
      <c r="C4252">
        <v>2269306.656059185</v>
      </c>
      <c r="D4252">
        <v>8336478.0118414219</v>
      </c>
      <c r="E4252" s="3">
        <f t="shared" si="66"/>
        <v>17.830810821881485</v>
      </c>
    </row>
    <row r="4253" spans="1:5" x14ac:dyDescent="0.25">
      <c r="A4253" s="3">
        <v>4935543.9930388229</v>
      </c>
      <c r="B4253" s="3">
        <v>5474393.374954721</v>
      </c>
      <c r="C4253">
        <v>2440339.829423415</v>
      </c>
      <c r="D4253">
        <v>8508446.9204860274</v>
      </c>
      <c r="E4253" s="3">
        <f t="shared" si="66"/>
        <v>10.917730298339972</v>
      </c>
    </row>
    <row r="4254" spans="1:5" x14ac:dyDescent="0.25">
      <c r="A4254" s="3">
        <v>4973577.0508458139</v>
      </c>
      <c r="B4254" s="3">
        <v>5655088.3993400391</v>
      </c>
      <c r="C4254">
        <v>2619729.211033979</v>
      </c>
      <c r="D4254">
        <v>8690447.5876460988</v>
      </c>
      <c r="E4254" s="3">
        <f t="shared" si="66"/>
        <v>13.702639800831603</v>
      </c>
    </row>
    <row r="4255" spans="1:5" x14ac:dyDescent="0.25">
      <c r="A4255" s="3">
        <v>5103949.8171979347</v>
      </c>
      <c r="B4255" s="3">
        <v>5829980.4306983538</v>
      </c>
      <c r="C4255">
        <v>2794459.6793883038</v>
      </c>
      <c r="D4255">
        <v>8865501.1820084043</v>
      </c>
      <c r="E4255" s="3">
        <f t="shared" si="66"/>
        <v>14.224877585081927</v>
      </c>
    </row>
    <row r="4256" spans="1:5" x14ac:dyDescent="0.25">
      <c r="A4256" s="3">
        <v>5255296.2208943833</v>
      </c>
      <c r="B4256" s="3">
        <v>5951786.6167114004</v>
      </c>
      <c r="C4256">
        <v>2916137.5539151388</v>
      </c>
      <c r="D4256">
        <v>8987435.6795076616</v>
      </c>
      <c r="E4256" s="3">
        <f t="shared" si="66"/>
        <v>13.253113935763711</v>
      </c>
    </row>
    <row r="4257" spans="1:5" x14ac:dyDescent="0.25">
      <c r="A4257" s="3">
        <v>5315526.4196707224</v>
      </c>
      <c r="B4257" s="3">
        <v>6157261.9821018064</v>
      </c>
      <c r="C4257">
        <v>3121279.8755896538</v>
      </c>
      <c r="D4257">
        <v>9193244.0886139572</v>
      </c>
      <c r="E4257" s="3">
        <f t="shared" si="66"/>
        <v>15.835413014149339</v>
      </c>
    </row>
    <row r="4258" spans="1:5" x14ac:dyDescent="0.25">
      <c r="A4258" s="3">
        <v>5794632.5342970444</v>
      </c>
      <c r="B4258" s="3">
        <v>6359748.6691047959</v>
      </c>
      <c r="C4258">
        <v>3324553.3621777762</v>
      </c>
      <c r="D4258">
        <v>9394943.9760318156</v>
      </c>
      <c r="E4258" s="3">
        <f t="shared" si="66"/>
        <v>9.7524067568213209</v>
      </c>
    </row>
    <row r="4259" spans="1:5" x14ac:dyDescent="0.25">
      <c r="A4259" s="3">
        <v>5951947.2483594399</v>
      </c>
      <c r="B4259" s="3">
        <v>6537547.984256044</v>
      </c>
      <c r="C4259">
        <v>3503251.863672995</v>
      </c>
      <c r="D4259">
        <v>9571844.104839094</v>
      </c>
      <c r="E4259" s="3">
        <f t="shared" si="66"/>
        <v>9.8388092410935872</v>
      </c>
    </row>
    <row r="4260" spans="1:5" x14ac:dyDescent="0.25">
      <c r="A4260" s="3">
        <v>6825111.0548973503</v>
      </c>
      <c r="B4260" s="3">
        <v>6706908.8185283113</v>
      </c>
      <c r="C4260">
        <v>3673280.9851456131</v>
      </c>
      <c r="D4260">
        <v>9740536.6519110091</v>
      </c>
      <c r="E4260" s="3">
        <f t="shared" si="66"/>
        <v>1.7318727185284857</v>
      </c>
    </row>
    <row r="4261" spans="1:5" x14ac:dyDescent="0.25">
      <c r="A4261" s="3">
        <v>7202109.3263462763</v>
      </c>
      <c r="B4261" s="3">
        <v>6899420.1240215153</v>
      </c>
      <c r="C4261">
        <v>3866670.166749964</v>
      </c>
      <c r="D4261">
        <v>9932170.0812930651</v>
      </c>
      <c r="E4261" s="3">
        <f t="shared" si="66"/>
        <v>4.2027854425575519</v>
      </c>
    </row>
    <row r="4262" spans="1:5" x14ac:dyDescent="0.25">
      <c r="A4262" s="3">
        <v>7238963.6428559953</v>
      </c>
      <c r="B4262" s="3">
        <v>7079115.7693344336</v>
      </c>
      <c r="C4262">
        <v>4047102.384274669</v>
      </c>
      <c r="D4262">
        <v>10111129.1543942</v>
      </c>
      <c r="E4262" s="3">
        <f t="shared" si="66"/>
        <v>2.2081596400793191</v>
      </c>
    </row>
    <row r="4263" spans="1:5" x14ac:dyDescent="0.25">
      <c r="A4263" s="3">
        <v>7617702.6714949887</v>
      </c>
      <c r="B4263" s="3">
        <v>7262053.5860402379</v>
      </c>
      <c r="C4263">
        <v>4230813.9489005413</v>
      </c>
      <c r="D4263">
        <v>10293293.223179931</v>
      </c>
      <c r="E4263" s="3">
        <f t="shared" si="66"/>
        <v>4.6687183891486006</v>
      </c>
    </row>
    <row r="4264" spans="1:5" x14ac:dyDescent="0.25">
      <c r="A4264" s="3">
        <v>7711902.5034375042</v>
      </c>
      <c r="B4264" s="3">
        <v>7436561.8998835254</v>
      </c>
      <c r="C4264">
        <v>4405832.3591084406</v>
      </c>
      <c r="D4264">
        <v>10467291.44065861</v>
      </c>
      <c r="E4264" s="3">
        <f t="shared" si="66"/>
        <v>3.5703330459798779</v>
      </c>
    </row>
    <row r="4265" spans="1:5" x14ac:dyDescent="0.25">
      <c r="A4265" s="3">
        <v>7792275.7496989118</v>
      </c>
      <c r="B4265" s="3">
        <v>7617720.2626475524</v>
      </c>
      <c r="C4265">
        <v>4587290.8111394905</v>
      </c>
      <c r="D4265">
        <v>10648149.714155611</v>
      </c>
      <c r="E4265" s="3">
        <f t="shared" si="66"/>
        <v>2.2401092140265195</v>
      </c>
    </row>
    <row r="4266" spans="1:5" x14ac:dyDescent="0.25">
      <c r="A4266" s="3">
        <v>7829279.2739677774</v>
      </c>
      <c r="B4266" s="3">
        <v>7763389.9746120032</v>
      </c>
      <c r="C4266">
        <v>4733291.0556145255</v>
      </c>
      <c r="D4266">
        <v>10793488.893609479</v>
      </c>
      <c r="E4266" s="3">
        <f t="shared" si="66"/>
        <v>0.84157554035471704</v>
      </c>
    </row>
    <row r="4267" spans="1:5" x14ac:dyDescent="0.25">
      <c r="A4267" s="3">
        <v>7831865.5417930204</v>
      </c>
      <c r="B4267" s="3">
        <v>7907901.1346448716</v>
      </c>
      <c r="C4267">
        <v>4878288.1557955965</v>
      </c>
      <c r="D4267">
        <v>10937514.11349415</v>
      </c>
      <c r="E4267" s="3">
        <f t="shared" si="66"/>
        <v>0.97084905819825418</v>
      </c>
    </row>
    <row r="4268" spans="1:5" x14ac:dyDescent="0.25">
      <c r="A4268" s="3">
        <v>8065176.7411817946</v>
      </c>
      <c r="B4268" s="3">
        <v>8048322.6993026119</v>
      </c>
      <c r="C4268">
        <v>5019250.9341616612</v>
      </c>
      <c r="D4268">
        <v>11077394.464443561</v>
      </c>
      <c r="E4268" s="3">
        <f t="shared" si="66"/>
        <v>0.20897300108903813</v>
      </c>
    </row>
    <row r="4269" spans="1:5" x14ac:dyDescent="0.25">
      <c r="A4269" s="3">
        <v>8130082.1164114596</v>
      </c>
      <c r="B4269" s="3">
        <v>8187911.3184116688</v>
      </c>
      <c r="C4269">
        <v>5158852.6334953345</v>
      </c>
      <c r="D4269">
        <v>11216970.003327999</v>
      </c>
      <c r="E4269" s="3">
        <f t="shared" si="66"/>
        <v>0.71129911324603434</v>
      </c>
    </row>
    <row r="4270" spans="1:5" x14ac:dyDescent="0.25">
      <c r="A4270" s="3">
        <v>8412134.517122129</v>
      </c>
      <c r="B4270" s="3">
        <v>8347984.5165861826</v>
      </c>
      <c r="C4270">
        <v>5318944.1651623081</v>
      </c>
      <c r="D4270">
        <v>11377024.868010061</v>
      </c>
      <c r="E4270" s="3">
        <f t="shared" si="66"/>
        <v>0.7625888578621145</v>
      </c>
    </row>
    <row r="4271" spans="1:5" x14ac:dyDescent="0.25">
      <c r="A4271" s="3">
        <v>8490617.798434319</v>
      </c>
      <c r="B4271" s="3">
        <v>8504555.3137354087</v>
      </c>
      <c r="C4271">
        <v>5475048.7610354181</v>
      </c>
      <c r="D4271">
        <v>11534061.866435399</v>
      </c>
      <c r="E4271" s="3">
        <f t="shared" si="66"/>
        <v>0.16415195727759443</v>
      </c>
    </row>
    <row r="4272" spans="1:5" x14ac:dyDescent="0.25">
      <c r="A4272" s="3">
        <v>8544382.32764755</v>
      </c>
      <c r="B4272" s="3">
        <v>8602013.4628438503</v>
      </c>
      <c r="C4272">
        <v>5573097.9771315698</v>
      </c>
      <c r="D4272">
        <v>11630928.948556131</v>
      </c>
      <c r="E4272" s="3">
        <f t="shared" si="66"/>
        <v>0.67449153123473704</v>
      </c>
    </row>
    <row r="4273" spans="1:5" x14ac:dyDescent="0.25">
      <c r="A4273" s="3">
        <v>8873882.7957674898</v>
      </c>
      <c r="B4273" s="3">
        <v>8656191.3416785598</v>
      </c>
      <c r="C4273">
        <v>5627536.4483265132</v>
      </c>
      <c r="D4273">
        <v>11684846.23503061</v>
      </c>
      <c r="E4273" s="3">
        <f t="shared" si="66"/>
        <v>2.4531702649122291</v>
      </c>
    </row>
    <row r="4274" spans="1:5" x14ac:dyDescent="0.25">
      <c r="A4274" s="3">
        <v>8951520.566444505</v>
      </c>
      <c r="B4274" s="3">
        <v>8720538.5047311187</v>
      </c>
      <c r="C4274">
        <v>5691693.5376542332</v>
      </c>
      <c r="D4274">
        <v>11749383.471808011</v>
      </c>
      <c r="E4274" s="3">
        <f t="shared" si="66"/>
        <v>2.5803667656112097</v>
      </c>
    </row>
    <row r="4275" spans="1:5" x14ac:dyDescent="0.25">
      <c r="A4275" s="3">
        <v>9070737.5660042781</v>
      </c>
      <c r="B4275" s="3">
        <v>8801629.2405032255</v>
      </c>
      <c r="C4275">
        <v>5772437.5543340025</v>
      </c>
      <c r="D4275">
        <v>11830820.926672449</v>
      </c>
      <c r="E4275" s="3">
        <f t="shared" si="66"/>
        <v>2.9667744606527813</v>
      </c>
    </row>
    <row r="4276" spans="1:5" x14ac:dyDescent="0.25">
      <c r="A4276" s="3">
        <v>9163743.7358736023</v>
      </c>
      <c r="B4276" s="3">
        <v>8901163.0890530199</v>
      </c>
      <c r="C4276">
        <v>5871711.8404127862</v>
      </c>
      <c r="D4276">
        <v>11930614.33769325</v>
      </c>
      <c r="E4276" s="3">
        <f t="shared" si="66"/>
        <v>2.865429832925702</v>
      </c>
    </row>
    <row r="4277" spans="1:5" x14ac:dyDescent="0.25">
      <c r="A4277" s="3">
        <v>9384223.0679755937</v>
      </c>
      <c r="B4277" s="3">
        <v>8976702.0623950493</v>
      </c>
      <c r="C4277">
        <v>5947496.5892324746</v>
      </c>
      <c r="D4277">
        <v>12005907.53555762</v>
      </c>
      <c r="E4277" s="3">
        <f t="shared" si="66"/>
        <v>4.3426184845418074</v>
      </c>
    </row>
    <row r="4278" spans="1:5" x14ac:dyDescent="0.25">
      <c r="A4278" s="3">
        <v>9456190.9438049607</v>
      </c>
      <c r="B4278" s="3">
        <v>9088761.2733467277</v>
      </c>
      <c r="C4278">
        <v>6059426.2855729423</v>
      </c>
      <c r="D4278">
        <v>12118096.261120509</v>
      </c>
      <c r="E4278" s="3">
        <f t="shared" si="66"/>
        <v>3.8855991026592727</v>
      </c>
    </row>
    <row r="4279" spans="1:5" x14ac:dyDescent="0.25">
      <c r="A4279" s="3">
        <v>9482302.3016559742</v>
      </c>
      <c r="B4279" s="3">
        <v>9199030.0553911328</v>
      </c>
      <c r="C4279">
        <v>6169413.4356841501</v>
      </c>
      <c r="D4279">
        <v>12228646.675098119</v>
      </c>
      <c r="E4279" s="3">
        <f t="shared" si="66"/>
        <v>2.9873783523582791</v>
      </c>
    </row>
    <row r="4280" spans="1:5" x14ac:dyDescent="0.25">
      <c r="A4280" s="3">
        <v>9614450.6403419655</v>
      </c>
      <c r="B4280" s="3">
        <v>9348845.2019828111</v>
      </c>
      <c r="C4280">
        <v>6318864.4053365896</v>
      </c>
      <c r="D4280">
        <v>12378825.99862903</v>
      </c>
      <c r="E4280" s="3">
        <f t="shared" si="66"/>
        <v>2.7625648962685547</v>
      </c>
    </row>
    <row r="4281" spans="1:5" x14ac:dyDescent="0.25">
      <c r="A4281" s="3">
        <v>9648420.2735081408</v>
      </c>
      <c r="B4281" s="3">
        <v>9450162.3796912823</v>
      </c>
      <c r="C4281">
        <v>6420194.3693657834</v>
      </c>
      <c r="D4281">
        <v>12480130.390016779</v>
      </c>
      <c r="E4281" s="3">
        <f t="shared" si="66"/>
        <v>2.054822325279706</v>
      </c>
    </row>
    <row r="4282" spans="1:5" x14ac:dyDescent="0.25">
      <c r="A4282" s="3">
        <v>9705467.3734226413</v>
      </c>
      <c r="B4282" s="3">
        <v>9595008.435769517</v>
      </c>
      <c r="C4282">
        <v>6565189.7533412166</v>
      </c>
      <c r="D4282">
        <v>12624827.118197819</v>
      </c>
      <c r="E4282" s="3">
        <f t="shared" si="66"/>
        <v>1.1381104423224793</v>
      </c>
    </row>
    <row r="4283" spans="1:5" x14ac:dyDescent="0.25">
      <c r="A4283" s="3">
        <v>9757192.7299275082</v>
      </c>
      <c r="B4283" s="3">
        <v>9745196.6645430252</v>
      </c>
      <c r="C4283">
        <v>6715938.7740499973</v>
      </c>
      <c r="D4283">
        <v>12774454.555036049</v>
      </c>
      <c r="E4283" s="3">
        <f t="shared" si="66"/>
        <v>0.12294586892486328</v>
      </c>
    </row>
    <row r="4284" spans="1:5" x14ac:dyDescent="0.25">
      <c r="A4284" s="3">
        <v>9810609.1077027265</v>
      </c>
      <c r="B4284" s="3">
        <v>9833944.718273323</v>
      </c>
      <c r="C4284">
        <v>6805511.6016897354</v>
      </c>
      <c r="D4284">
        <v>12862377.834856911</v>
      </c>
      <c r="E4284" s="3">
        <f t="shared" si="66"/>
        <v>0.2378609759538248</v>
      </c>
    </row>
    <row r="4285" spans="1:5" x14ac:dyDescent="0.25">
      <c r="A4285" s="3">
        <v>9870640.3628001995</v>
      </c>
      <c r="B4285" s="3">
        <v>9997075.3289256357</v>
      </c>
      <c r="C4285">
        <v>6970571.129023755</v>
      </c>
      <c r="D4285">
        <v>13023579.52882752</v>
      </c>
      <c r="E4285" s="3">
        <f t="shared" si="66"/>
        <v>1.2809195906066608</v>
      </c>
    </row>
    <row r="4286" spans="1:5" x14ac:dyDescent="0.25">
      <c r="A4286" s="3">
        <v>10032282.101877909</v>
      </c>
      <c r="B4286" s="3">
        <v>10095016.201398199</v>
      </c>
      <c r="C4286">
        <v>7069479.789815221</v>
      </c>
      <c r="D4286">
        <v>13120552.61298118</v>
      </c>
      <c r="E4286" s="3">
        <f t="shared" si="66"/>
        <v>0.6253223233081463</v>
      </c>
    </row>
    <row r="4287" spans="1:5" x14ac:dyDescent="0.25">
      <c r="A4287" s="3">
        <v>10155826.12645299</v>
      </c>
      <c r="B4287" s="3">
        <v>10201638.158586349</v>
      </c>
      <c r="C4287">
        <v>7176874.4222883079</v>
      </c>
      <c r="D4287">
        <v>13226401.8948844</v>
      </c>
      <c r="E4287" s="3">
        <f t="shared" si="66"/>
        <v>0.45109114278780699</v>
      </c>
    </row>
    <row r="4288" spans="1:5" x14ac:dyDescent="0.25">
      <c r="A4288" s="3">
        <v>10187756.586910799</v>
      </c>
      <c r="B4288" s="3">
        <v>10296882.930186709</v>
      </c>
      <c r="C4288">
        <v>7272786.7861860311</v>
      </c>
      <c r="D4288">
        <v>13320979.074187391</v>
      </c>
      <c r="E4288" s="3">
        <f t="shared" si="66"/>
        <v>1.0711518511947513</v>
      </c>
    </row>
    <row r="4289" spans="1:5" x14ac:dyDescent="0.25">
      <c r="A4289" s="3">
        <v>10374117.07808747</v>
      </c>
      <c r="B4289" s="3">
        <v>10383352.687658491</v>
      </c>
      <c r="C4289">
        <v>7359838.7044036277</v>
      </c>
      <c r="D4289">
        <v>13406866.670913359</v>
      </c>
      <c r="E4289" s="3">
        <f t="shared" si="66"/>
        <v>8.9025499726900034E-2</v>
      </c>
    </row>
    <row r="4290" spans="1:5" x14ac:dyDescent="0.25">
      <c r="A4290" s="3">
        <v>10441161.09786493</v>
      </c>
      <c r="B4290" s="3">
        <v>10449917.41129851</v>
      </c>
      <c r="C4290">
        <v>7426609.4393457677</v>
      </c>
      <c r="D4290">
        <v>13473225.383251259</v>
      </c>
      <c r="E4290" s="3">
        <f t="shared" si="66"/>
        <v>8.3863407062751319E-2</v>
      </c>
    </row>
    <row r="4291" spans="1:5" x14ac:dyDescent="0.25">
      <c r="A4291" s="3">
        <v>10459066.02896277</v>
      </c>
      <c r="B4291" s="3">
        <v>10506861.87737081</v>
      </c>
      <c r="C4291">
        <v>7483590.9453960545</v>
      </c>
      <c r="D4291">
        <v>13530132.80934556</v>
      </c>
      <c r="E4291" s="3">
        <f t="shared" ref="E4291:E4354" si="67">ABS(B4291-A4291)/A4291*100</f>
        <v>0.45698008097171933</v>
      </c>
    </row>
    <row r="4292" spans="1:5" x14ac:dyDescent="0.25">
      <c r="A4292" s="3">
        <v>10527204.238973981</v>
      </c>
      <c r="B4292" s="3">
        <v>10589738.600515621</v>
      </c>
      <c r="C4292">
        <v>7566431.7097928878</v>
      </c>
      <c r="D4292">
        <v>13613045.491238359</v>
      </c>
      <c r="E4292" s="3">
        <f t="shared" si="67"/>
        <v>0.59402629722072198</v>
      </c>
    </row>
    <row r="4293" spans="1:5" x14ac:dyDescent="0.25">
      <c r="A4293" s="3">
        <v>10750120.631142071</v>
      </c>
      <c r="B4293" s="3">
        <v>10642603.03802098</v>
      </c>
      <c r="C4293">
        <v>7619283.8652263731</v>
      </c>
      <c r="D4293">
        <v>13665922.210815581</v>
      </c>
      <c r="E4293" s="3">
        <f t="shared" si="67"/>
        <v>1.0001524337282572</v>
      </c>
    </row>
    <row r="4294" spans="1:5" x14ac:dyDescent="0.25">
      <c r="A4294" s="3">
        <v>10794236.39193036</v>
      </c>
      <c r="B4294" s="3">
        <v>10788371.937100541</v>
      </c>
      <c r="C4294">
        <v>7765041.1119080717</v>
      </c>
      <c r="D4294">
        <v>13811702.762293009</v>
      </c>
      <c r="E4294" s="3">
        <f t="shared" si="67"/>
        <v>5.4329501568111803E-2</v>
      </c>
    </row>
    <row r="4295" spans="1:5" x14ac:dyDescent="0.25">
      <c r="A4295" s="3">
        <v>10798812.096544251</v>
      </c>
      <c r="B4295" s="3">
        <v>10849129.50813793</v>
      </c>
      <c r="C4295">
        <v>7825794.4134670459</v>
      </c>
      <c r="D4295">
        <v>13872464.60280882</v>
      </c>
      <c r="E4295" s="3">
        <f t="shared" si="67"/>
        <v>0.46595320988853495</v>
      </c>
    </row>
    <row r="4296" spans="1:5" x14ac:dyDescent="0.25">
      <c r="A4296" s="3">
        <v>10862424.33786129</v>
      </c>
      <c r="B4296" s="3">
        <v>10899484.84031943</v>
      </c>
      <c r="C4296">
        <v>7876150.5959030911</v>
      </c>
      <c r="D4296">
        <v>13922819.08473577</v>
      </c>
      <c r="E4296" s="3">
        <f t="shared" si="67"/>
        <v>0.34118076504307437</v>
      </c>
    </row>
    <row r="4297" spans="1:5" x14ac:dyDescent="0.25">
      <c r="A4297" s="3">
        <v>10930015.45275563</v>
      </c>
      <c r="B4297" s="3">
        <v>10936591.744437501</v>
      </c>
      <c r="C4297">
        <v>7913322.6276040543</v>
      </c>
      <c r="D4297">
        <v>13959860.86127094</v>
      </c>
      <c r="E4297" s="3">
        <f t="shared" si="67"/>
        <v>6.0167267926531896E-2</v>
      </c>
    </row>
    <row r="4298" spans="1:5" x14ac:dyDescent="0.25">
      <c r="A4298" s="3">
        <v>10966322.67414847</v>
      </c>
      <c r="B4298" s="3">
        <v>10982003.13764846</v>
      </c>
      <c r="C4298">
        <v>7958862.8413609769</v>
      </c>
      <c r="D4298">
        <v>14005143.433935929</v>
      </c>
      <c r="E4298" s="3">
        <f t="shared" si="67"/>
        <v>0.1429874349489442</v>
      </c>
    </row>
    <row r="4299" spans="1:5" x14ac:dyDescent="0.25">
      <c r="A4299" s="3">
        <v>11175959.57575232</v>
      </c>
      <c r="B4299" s="3">
        <v>11018273.489835151</v>
      </c>
      <c r="C4299">
        <v>7995237.0359907039</v>
      </c>
      <c r="D4299">
        <v>14041309.94367959</v>
      </c>
      <c r="E4299" s="3">
        <f t="shared" si="67"/>
        <v>1.4109400168133164</v>
      </c>
    </row>
    <row r="4300" spans="1:5" x14ac:dyDescent="0.25">
      <c r="A4300" s="3">
        <v>11280255.79939723</v>
      </c>
      <c r="B4300" s="3">
        <v>11055660.8692952</v>
      </c>
      <c r="C4300">
        <v>8032715.3856662549</v>
      </c>
      <c r="D4300">
        <v>14078606.352924149</v>
      </c>
      <c r="E4300" s="3">
        <f t="shared" si="67"/>
        <v>1.9910446544486273</v>
      </c>
    </row>
    <row r="4301" spans="1:5" x14ac:dyDescent="0.25">
      <c r="A4301" s="3">
        <v>11553305.998639259</v>
      </c>
      <c r="B4301" s="3">
        <v>11090442.124020141</v>
      </c>
      <c r="C4301">
        <v>8067561.4363609739</v>
      </c>
      <c r="D4301">
        <v>14113322.8116793</v>
      </c>
      <c r="E4301" s="3">
        <f t="shared" si="67"/>
        <v>4.0063326867100608</v>
      </c>
    </row>
    <row r="4302" spans="1:5" x14ac:dyDescent="0.25">
      <c r="A4302" s="3">
        <v>11732603.989216231</v>
      </c>
      <c r="B4302" s="3">
        <v>11177671.001149479</v>
      </c>
      <c r="C4302">
        <v>8154854.907960007</v>
      </c>
      <c r="D4302">
        <v>14200487.094338959</v>
      </c>
      <c r="E4302" s="3">
        <f t="shared" si="67"/>
        <v>4.729836518617744</v>
      </c>
    </row>
    <row r="4303" spans="1:5" x14ac:dyDescent="0.25">
      <c r="A4303" s="3">
        <v>11738025.204465291</v>
      </c>
      <c r="B4303" s="3">
        <v>11229397.59924683</v>
      </c>
      <c r="C4303">
        <v>8206579.0804210417</v>
      </c>
      <c r="D4303">
        <v>14252216.11807262</v>
      </c>
      <c r="E4303" s="3">
        <f t="shared" si="67"/>
        <v>4.3331616379982938</v>
      </c>
    </row>
    <row r="4304" spans="1:5" x14ac:dyDescent="0.25">
      <c r="A4304" s="3">
        <v>11873306.906093409</v>
      </c>
      <c r="B4304" s="3">
        <v>11288768.07663135</v>
      </c>
      <c r="C4304">
        <v>8265937.8144341707</v>
      </c>
      <c r="D4304">
        <v>14311598.338828521</v>
      </c>
      <c r="E4304" s="3">
        <f t="shared" si="67"/>
        <v>4.9231341704986349</v>
      </c>
    </row>
    <row r="4305" spans="1:5" x14ac:dyDescent="0.25">
      <c r="A4305" s="3">
        <v>11903795.02487945</v>
      </c>
      <c r="B4305" s="3">
        <v>11350128.80493908</v>
      </c>
      <c r="C4305">
        <v>8327269.3012818024</v>
      </c>
      <c r="D4305">
        <v>14372988.30859636</v>
      </c>
      <c r="E4305" s="3">
        <f t="shared" si="67"/>
        <v>4.6511740061315194</v>
      </c>
    </row>
    <row r="4306" spans="1:5" x14ac:dyDescent="0.25">
      <c r="A4306" s="3">
        <v>11956863.25121665</v>
      </c>
      <c r="B4306" s="3">
        <v>11408811.548158661</v>
      </c>
      <c r="C4306">
        <v>8385917.1435615551</v>
      </c>
      <c r="D4306">
        <v>14431705.95275577</v>
      </c>
      <c r="E4306" s="3">
        <f t="shared" si="67"/>
        <v>4.5835742330014808</v>
      </c>
    </row>
    <row r="4307" spans="1:5" x14ac:dyDescent="0.25">
      <c r="A4307" s="3">
        <v>11966860.17107961</v>
      </c>
      <c r="B4307" s="3">
        <v>11462204.30654495</v>
      </c>
      <c r="C4307">
        <v>8439256.0366021525</v>
      </c>
      <c r="D4307">
        <v>14485152.576487741</v>
      </c>
      <c r="E4307" s="3">
        <f t="shared" si="67"/>
        <v>4.2171117345739901</v>
      </c>
    </row>
    <row r="4308" spans="1:5" x14ac:dyDescent="0.25">
      <c r="A4308" s="3">
        <v>12046139.22710726</v>
      </c>
      <c r="B4308" s="3">
        <v>11532894.42711816</v>
      </c>
      <c r="C4308">
        <v>8509858.8550907224</v>
      </c>
      <c r="D4308">
        <v>14555929.99914559</v>
      </c>
      <c r="E4308" s="3">
        <f t="shared" si="67"/>
        <v>4.260658044148725</v>
      </c>
    </row>
    <row r="4309" spans="1:5" x14ac:dyDescent="0.25">
      <c r="A4309" s="3">
        <v>12057429.280882839</v>
      </c>
      <c r="B4309" s="3">
        <v>11591968.26374873</v>
      </c>
      <c r="C4309">
        <v>8568860.5762374364</v>
      </c>
      <c r="D4309">
        <v>14615075.951260019</v>
      </c>
      <c r="E4309" s="3">
        <f t="shared" si="67"/>
        <v>3.860366967875168</v>
      </c>
    </row>
    <row r="4310" spans="1:5" x14ac:dyDescent="0.25">
      <c r="A4310" s="3">
        <v>12250653.328980351</v>
      </c>
      <c r="B4310" s="3">
        <v>11658156.118908809</v>
      </c>
      <c r="C4310">
        <v>8634958.7357550282</v>
      </c>
      <c r="D4310">
        <v>14681353.502062591</v>
      </c>
      <c r="E4310" s="3">
        <f t="shared" si="67"/>
        <v>4.8364539764578929</v>
      </c>
    </row>
    <row r="4311" spans="1:5" x14ac:dyDescent="0.25">
      <c r="A4311" s="3">
        <v>12277361.517867951</v>
      </c>
      <c r="B4311" s="3">
        <v>11734375.819040651</v>
      </c>
      <c r="C4311">
        <v>8711045.9875341505</v>
      </c>
      <c r="D4311">
        <v>14757705.650547151</v>
      </c>
      <c r="E4311" s="3">
        <f t="shared" si="67"/>
        <v>4.4226578979291427</v>
      </c>
    </row>
    <row r="4312" spans="1:5" x14ac:dyDescent="0.25">
      <c r="A4312" s="3">
        <v>12377131.77281869</v>
      </c>
      <c r="B4312" s="3">
        <v>11804085.51398086</v>
      </c>
      <c r="C4312">
        <v>8780618.4963725191</v>
      </c>
      <c r="D4312">
        <v>14827552.531589201</v>
      </c>
      <c r="E4312" s="3">
        <f t="shared" si="67"/>
        <v>4.6298792753931259</v>
      </c>
    </row>
    <row r="4313" spans="1:5" x14ac:dyDescent="0.25">
      <c r="A4313" s="3">
        <v>12382304.308469171</v>
      </c>
      <c r="B4313" s="3">
        <v>11869431.777099401</v>
      </c>
      <c r="C4313">
        <v>8845858.5654443726</v>
      </c>
      <c r="D4313">
        <v>14893004.988754431</v>
      </c>
      <c r="E4313" s="3">
        <f t="shared" si="67"/>
        <v>4.1419797042056112</v>
      </c>
    </row>
    <row r="4314" spans="1:5" x14ac:dyDescent="0.25">
      <c r="A4314" s="3">
        <v>12408465.4022399</v>
      </c>
      <c r="B4314" s="3">
        <v>11946306.859009629</v>
      </c>
      <c r="C4314">
        <v>8922619.4030845072</v>
      </c>
      <c r="D4314">
        <v>14969994.314934749</v>
      </c>
      <c r="E4314" s="3">
        <f t="shared" si="67"/>
        <v>3.7245423043758894</v>
      </c>
    </row>
    <row r="4315" spans="1:5" x14ac:dyDescent="0.25">
      <c r="A4315" s="3">
        <v>12437411.707514741</v>
      </c>
      <c r="B4315" s="3">
        <v>12007468.718207899</v>
      </c>
      <c r="C4315">
        <v>8983683.8489457797</v>
      </c>
      <c r="D4315">
        <v>15031253.587470019</v>
      </c>
      <c r="E4315" s="3">
        <f t="shared" si="67"/>
        <v>3.4568525945560489</v>
      </c>
    </row>
    <row r="4316" spans="1:5" x14ac:dyDescent="0.25">
      <c r="A4316" s="3">
        <v>12460091.286905341</v>
      </c>
      <c r="B4316" s="3">
        <v>12087867.97901986</v>
      </c>
      <c r="C4316">
        <v>9063946.3603601865</v>
      </c>
      <c r="D4316">
        <v>15111789.597679541</v>
      </c>
      <c r="E4316" s="3">
        <f t="shared" si="67"/>
        <v>2.987324083866552</v>
      </c>
    </row>
    <row r="4317" spans="1:5" x14ac:dyDescent="0.25">
      <c r="A4317" s="3">
        <v>12509578.527022971</v>
      </c>
      <c r="B4317" s="3">
        <v>12162844.844591049</v>
      </c>
      <c r="C4317">
        <v>9138786.7300325874</v>
      </c>
      <c r="D4317">
        <v>15186902.959149521</v>
      </c>
      <c r="E4317" s="3">
        <f t="shared" si="67"/>
        <v>2.7717455203060073</v>
      </c>
    </row>
    <row r="4318" spans="1:5" x14ac:dyDescent="0.25">
      <c r="A4318" s="3">
        <v>12522907.753506919</v>
      </c>
      <c r="B4318" s="3">
        <v>12229810.83480523</v>
      </c>
      <c r="C4318">
        <v>9205624.9503768235</v>
      </c>
      <c r="D4318">
        <v>15253996.71923363</v>
      </c>
      <c r="E4318" s="3">
        <f t="shared" si="67"/>
        <v>2.3404861272703275</v>
      </c>
    </row>
    <row r="4319" spans="1:5" x14ac:dyDescent="0.25">
      <c r="A4319" s="3">
        <v>12559712.33409692</v>
      </c>
      <c r="B4319" s="3">
        <v>12298175.665183131</v>
      </c>
      <c r="C4319">
        <v>9273852.5342161078</v>
      </c>
      <c r="D4319">
        <v>15322498.79615015</v>
      </c>
      <c r="E4319" s="3">
        <f t="shared" si="67"/>
        <v>2.082346012048168</v>
      </c>
    </row>
    <row r="4320" spans="1:5" x14ac:dyDescent="0.25">
      <c r="A4320" s="3">
        <v>12719961.467422569</v>
      </c>
      <c r="B4320" s="3">
        <v>12348639.885026749</v>
      </c>
      <c r="C4320">
        <v>9324208.6813025624</v>
      </c>
      <c r="D4320">
        <v>15373071.088750931</v>
      </c>
      <c r="E4320" s="3">
        <f t="shared" si="67"/>
        <v>2.919203673272293</v>
      </c>
    </row>
    <row r="4321" spans="1:5" x14ac:dyDescent="0.25">
      <c r="A4321" s="3">
        <v>12741148.969221679</v>
      </c>
      <c r="B4321" s="3">
        <v>12404571.72213909</v>
      </c>
      <c r="C4321">
        <v>9380092.4288345315</v>
      </c>
      <c r="D4321">
        <v>15429051.01544366</v>
      </c>
      <c r="E4321" s="3">
        <f t="shared" si="67"/>
        <v>2.6416553789273349</v>
      </c>
    </row>
    <row r="4322" spans="1:5" x14ac:dyDescent="0.25">
      <c r="A4322" s="3">
        <v>12752240.0793184</v>
      </c>
      <c r="B4322" s="3">
        <v>12457125.244972739</v>
      </c>
      <c r="C4322">
        <v>9432704.914009193</v>
      </c>
      <c r="D4322">
        <v>15481545.57593629</v>
      </c>
      <c r="E4322" s="3">
        <f t="shared" si="67"/>
        <v>2.3142195607207769</v>
      </c>
    </row>
    <row r="4323" spans="1:5" x14ac:dyDescent="0.25">
      <c r="A4323" s="3">
        <v>12841764.73480759</v>
      </c>
      <c r="B4323" s="3">
        <v>12510548.11265618</v>
      </c>
      <c r="C4323">
        <v>9486169.9965957478</v>
      </c>
      <c r="D4323">
        <v>15534926.228716619</v>
      </c>
      <c r="E4323" s="3">
        <f t="shared" si="67"/>
        <v>2.5792142200958401</v>
      </c>
    </row>
    <row r="4324" spans="1:5" x14ac:dyDescent="0.25">
      <c r="A4324" s="3">
        <v>12861012.53573776</v>
      </c>
      <c r="B4324" s="3">
        <v>12564701.8788775</v>
      </c>
      <c r="C4324">
        <v>9540344.6791776679</v>
      </c>
      <c r="D4324">
        <v>15589059.07857734</v>
      </c>
      <c r="E4324" s="3">
        <f t="shared" si="67"/>
        <v>2.3039450123921577</v>
      </c>
    </row>
    <row r="4325" spans="1:5" x14ac:dyDescent="0.25">
      <c r="A4325" s="3">
        <v>12876281.46309064</v>
      </c>
      <c r="B4325" s="3">
        <v>12624896.226391749</v>
      </c>
      <c r="C4325">
        <v>9600568.6866116095</v>
      </c>
      <c r="D4325">
        <v>15649223.766171889</v>
      </c>
      <c r="E4325" s="3">
        <f t="shared" si="67"/>
        <v>1.9523123769814763</v>
      </c>
    </row>
    <row r="4326" spans="1:5" x14ac:dyDescent="0.25">
      <c r="A4326" s="3">
        <v>12920944.318995809</v>
      </c>
      <c r="B4326" s="3">
        <v>12690433.93060912</v>
      </c>
      <c r="C4326">
        <v>9666160.2495477125</v>
      </c>
      <c r="D4326">
        <v>15714707.61167052</v>
      </c>
      <c r="E4326" s="3">
        <f t="shared" si="67"/>
        <v>1.7840057405696177</v>
      </c>
    </row>
    <row r="4327" spans="1:5" x14ac:dyDescent="0.25">
      <c r="A4327" s="3">
        <v>12968243.178645929</v>
      </c>
      <c r="B4327" s="3">
        <v>12770839.257080881</v>
      </c>
      <c r="C4327">
        <v>9746618.5121127516</v>
      </c>
      <c r="D4327">
        <v>15795060.00204901</v>
      </c>
      <c r="E4327" s="3">
        <f t="shared" si="67"/>
        <v>1.5222102087821907</v>
      </c>
    </row>
    <row r="4328" spans="1:5" x14ac:dyDescent="0.25">
      <c r="A4328" s="3">
        <v>13019172.760435341</v>
      </c>
      <c r="B4328" s="3">
        <v>12842638.80111707</v>
      </c>
      <c r="C4328">
        <v>9818380.8450076748</v>
      </c>
      <c r="D4328">
        <v>15866896.757226471</v>
      </c>
      <c r="E4328" s="3">
        <f t="shared" si="67"/>
        <v>1.3559537350541149</v>
      </c>
    </row>
    <row r="4329" spans="1:5" x14ac:dyDescent="0.25">
      <c r="A4329" s="3">
        <v>13052744.50624378</v>
      </c>
      <c r="B4329" s="3">
        <v>12959116.306123661</v>
      </c>
      <c r="C4329">
        <v>9934768.7503985912</v>
      </c>
      <c r="D4329">
        <v>15983463.861848731</v>
      </c>
      <c r="E4329" s="3">
        <f t="shared" si="67"/>
        <v>0.71730661758783631</v>
      </c>
    </row>
    <row r="4330" spans="1:5" x14ac:dyDescent="0.25">
      <c r="A4330" s="3">
        <v>13115610.70876508</v>
      </c>
      <c r="B4330" s="3">
        <v>13059226.899563169</v>
      </c>
      <c r="C4330">
        <v>10034696.74325211</v>
      </c>
      <c r="D4330">
        <v>16083757.055874219</v>
      </c>
      <c r="E4330" s="3">
        <f t="shared" si="67"/>
        <v>0.42989846568280765</v>
      </c>
    </row>
    <row r="4331" spans="1:5" x14ac:dyDescent="0.25">
      <c r="A4331" s="3">
        <v>13304607.20368671</v>
      </c>
      <c r="B4331" s="3">
        <v>13131377.547650009</v>
      </c>
      <c r="C4331">
        <v>10106697.30119898</v>
      </c>
      <c r="D4331">
        <v>16156057.79410105</v>
      </c>
      <c r="E4331" s="3">
        <f t="shared" si="67"/>
        <v>1.3020275862687556</v>
      </c>
    </row>
    <row r="4332" spans="1:5" x14ac:dyDescent="0.25">
      <c r="A4332" s="3">
        <v>13396767.86292086</v>
      </c>
      <c r="B4332" s="3">
        <v>13233919.90969588</v>
      </c>
      <c r="C4332">
        <v>10209015.075807979</v>
      </c>
      <c r="D4332">
        <v>16258824.74358378</v>
      </c>
      <c r="E4332" s="3">
        <f t="shared" si="67"/>
        <v>1.2155764352363276</v>
      </c>
    </row>
    <row r="4333" spans="1:5" x14ac:dyDescent="0.25">
      <c r="A4333" s="3">
        <v>13438148.148124751</v>
      </c>
      <c r="B4333" s="3">
        <v>13338175.167545389</v>
      </c>
      <c r="C4333">
        <v>10313025.39739868</v>
      </c>
      <c r="D4333">
        <v>16363324.9376921</v>
      </c>
      <c r="E4333" s="3">
        <f t="shared" si="67"/>
        <v>0.74394908790548064</v>
      </c>
    </row>
    <row r="4334" spans="1:5" x14ac:dyDescent="0.25">
      <c r="A4334" s="3">
        <v>13470774.911458589</v>
      </c>
      <c r="B4334" s="3">
        <v>13443954.8350353</v>
      </c>
      <c r="C4334">
        <v>10418559.3599451</v>
      </c>
      <c r="D4334">
        <v>16469350.310125509</v>
      </c>
      <c r="E4334" s="3">
        <f t="shared" si="67"/>
        <v>0.19909824490108144</v>
      </c>
    </row>
    <row r="4335" spans="1:5" x14ac:dyDescent="0.25">
      <c r="A4335" s="3">
        <v>13519565.848700199</v>
      </c>
      <c r="B4335" s="3">
        <v>13535751.70766799</v>
      </c>
      <c r="C4335">
        <v>10510138.05784953</v>
      </c>
      <c r="D4335">
        <v>16561365.357486449</v>
      </c>
      <c r="E4335" s="3">
        <f t="shared" si="67"/>
        <v>0.11972173625195608</v>
      </c>
    </row>
    <row r="4336" spans="1:5" x14ac:dyDescent="0.25">
      <c r="A4336" s="3">
        <v>13663551.336278651</v>
      </c>
      <c r="B4336" s="3">
        <v>13628900.08808532</v>
      </c>
      <c r="C4336">
        <v>10603036.524817189</v>
      </c>
      <c r="D4336">
        <v>16654763.651353439</v>
      </c>
      <c r="E4336" s="3">
        <f t="shared" si="67"/>
        <v>0.2536035276665381</v>
      </c>
    </row>
    <row r="4337" spans="1:5" x14ac:dyDescent="0.25">
      <c r="A4337" s="3">
        <v>13666734.435140479</v>
      </c>
      <c r="B4337" s="3">
        <v>13802517.49314343</v>
      </c>
      <c r="C4337">
        <v>10776176.178001391</v>
      </c>
      <c r="D4337">
        <v>16828858.80828546</v>
      </c>
      <c r="E4337" s="3">
        <f t="shared" si="67"/>
        <v>0.99352964416883327</v>
      </c>
    </row>
    <row r="4338" spans="1:5" x14ac:dyDescent="0.25">
      <c r="A4338" s="3">
        <v>13779833.91657516</v>
      </c>
      <c r="B4338" s="3">
        <v>13867895.88840721</v>
      </c>
      <c r="C4338">
        <v>10841382.03735291</v>
      </c>
      <c r="D4338">
        <v>16894409.739461519</v>
      </c>
      <c r="E4338" s="3">
        <f t="shared" si="67"/>
        <v>0.63906410168067496</v>
      </c>
    </row>
    <row r="4339" spans="1:5" x14ac:dyDescent="0.25">
      <c r="A4339" s="3">
        <v>13903228.733391101</v>
      </c>
      <c r="B4339" s="3">
        <v>13932369.678930709</v>
      </c>
      <c r="C4339">
        <v>10905670.930761389</v>
      </c>
      <c r="D4339">
        <v>16959068.427100029</v>
      </c>
      <c r="E4339" s="3">
        <f t="shared" si="67"/>
        <v>0.20959840407157646</v>
      </c>
    </row>
    <row r="4340" spans="1:5" x14ac:dyDescent="0.25">
      <c r="A4340" s="3">
        <v>13931627.943549059</v>
      </c>
      <c r="B4340" s="3">
        <v>13988668.355309241</v>
      </c>
      <c r="C4340">
        <v>10961841.87786404</v>
      </c>
      <c r="D4340">
        <v>17015494.832754429</v>
      </c>
      <c r="E4340" s="3">
        <f t="shared" si="67"/>
        <v>0.40943105853320849</v>
      </c>
    </row>
    <row r="4341" spans="1:5" x14ac:dyDescent="0.25">
      <c r="A4341" s="3">
        <v>14275701.036145849</v>
      </c>
      <c r="B4341" s="3">
        <v>14069978.6768238</v>
      </c>
      <c r="C4341">
        <v>11043282.228154849</v>
      </c>
      <c r="D4341">
        <v>17096675.125492752</v>
      </c>
      <c r="E4341" s="3">
        <f t="shared" si="67"/>
        <v>1.4410665984189706</v>
      </c>
    </row>
    <row r="4342" spans="1:5" x14ac:dyDescent="0.25">
      <c r="A4342" s="3">
        <v>14512394.27807533</v>
      </c>
      <c r="B4342" s="3">
        <v>14172545.98495006</v>
      </c>
      <c r="C4342">
        <v>11146067.441591671</v>
      </c>
      <c r="D4342">
        <v>17199024.528308451</v>
      </c>
      <c r="E4342" s="3">
        <f t="shared" si="67"/>
        <v>2.3417796306616157</v>
      </c>
    </row>
    <row r="4343" spans="1:5" x14ac:dyDescent="0.25">
      <c r="A4343" s="3">
        <v>14521844.10282141</v>
      </c>
      <c r="B4343" s="3">
        <v>14244858.005576011</v>
      </c>
      <c r="C4343">
        <v>11218486.854580671</v>
      </c>
      <c r="D4343">
        <v>17271229.15657134</v>
      </c>
      <c r="E4343" s="3">
        <f t="shared" si="67"/>
        <v>1.9073755046825218</v>
      </c>
    </row>
    <row r="4344" spans="1:5" x14ac:dyDescent="0.25">
      <c r="A4344" s="3">
        <v>14619376.24138491</v>
      </c>
      <c r="B4344" s="3">
        <v>14324439.827752611</v>
      </c>
      <c r="C4344">
        <v>11298122.712678891</v>
      </c>
      <c r="D4344">
        <v>17350756.942826331</v>
      </c>
      <c r="E4344" s="3">
        <f t="shared" si="67"/>
        <v>2.017435003809438</v>
      </c>
    </row>
    <row r="4345" spans="1:5" x14ac:dyDescent="0.25">
      <c r="A4345" s="3">
        <v>14643796.577965571</v>
      </c>
      <c r="B4345" s="3">
        <v>14394973.30176579</v>
      </c>
      <c r="C4345">
        <v>11368747.100824879</v>
      </c>
      <c r="D4345">
        <v>17421199.50270671</v>
      </c>
      <c r="E4345" s="3">
        <f t="shared" si="67"/>
        <v>1.6991718976360493</v>
      </c>
    </row>
    <row r="4346" spans="1:5" x14ac:dyDescent="0.25">
      <c r="A4346" s="3">
        <v>14725761.373657901</v>
      </c>
      <c r="B4346" s="3">
        <v>14448804.056598799</v>
      </c>
      <c r="C4346">
        <v>11422665.54588965</v>
      </c>
      <c r="D4346">
        <v>17474942.56730796</v>
      </c>
      <c r="E4346" s="3">
        <f t="shared" si="67"/>
        <v>1.8807673846632824</v>
      </c>
    </row>
    <row r="4347" spans="1:5" x14ac:dyDescent="0.25">
      <c r="A4347" s="3">
        <v>14740632.41365305</v>
      </c>
      <c r="B4347" s="3">
        <v>14517338.231658859</v>
      </c>
      <c r="C4347">
        <v>11491263.606460949</v>
      </c>
      <c r="D4347">
        <v>17543412.856856771</v>
      </c>
      <c r="E4347" s="3">
        <f t="shared" si="67"/>
        <v>1.5148209094975544</v>
      </c>
    </row>
    <row r="4348" spans="1:5" x14ac:dyDescent="0.25">
      <c r="A4348" s="3">
        <v>14846221.771210579</v>
      </c>
      <c r="B4348" s="3">
        <v>14583477.08202097</v>
      </c>
      <c r="C4348">
        <v>11557406.180768231</v>
      </c>
      <c r="D4348">
        <v>17609547.983273711</v>
      </c>
      <c r="E4348" s="3">
        <f t="shared" si="67"/>
        <v>1.7697747833668835</v>
      </c>
    </row>
    <row r="4349" spans="1:5" x14ac:dyDescent="0.25">
      <c r="A4349" s="3">
        <v>14894316.40557616</v>
      </c>
      <c r="B4349" s="3">
        <v>14664717.33190346</v>
      </c>
      <c r="C4349">
        <v>11638620.686475251</v>
      </c>
      <c r="D4349">
        <v>17690813.977331661</v>
      </c>
      <c r="E4349" s="3">
        <f t="shared" si="67"/>
        <v>1.5415213925947147</v>
      </c>
    </row>
    <row r="4350" spans="1:5" x14ac:dyDescent="0.25">
      <c r="A4350" s="3">
        <v>14903766.23032224</v>
      </c>
      <c r="B4350" s="3">
        <v>14738092.021502459</v>
      </c>
      <c r="C4350">
        <v>11712015.618135691</v>
      </c>
      <c r="D4350">
        <v>17764168.424869221</v>
      </c>
      <c r="E4350" s="3">
        <f t="shared" si="67"/>
        <v>1.1116264591074332</v>
      </c>
    </row>
    <row r="4351" spans="1:5" x14ac:dyDescent="0.25">
      <c r="A4351" s="3">
        <v>14985134.194977971</v>
      </c>
      <c r="B4351" s="3">
        <v>14817799.07171772</v>
      </c>
      <c r="C4351">
        <v>11791679.865137991</v>
      </c>
      <c r="D4351">
        <v>17843918.27829745</v>
      </c>
      <c r="E4351" s="3">
        <f t="shared" si="67"/>
        <v>1.1166741724363738</v>
      </c>
    </row>
    <row r="4352" spans="1:5" x14ac:dyDescent="0.25">
      <c r="A4352" s="3">
        <v>14993738.509088879</v>
      </c>
      <c r="B4352" s="3">
        <v>14887823.43687368</v>
      </c>
      <c r="C4352">
        <v>11861666.850054329</v>
      </c>
      <c r="D4352">
        <v>17913980.023693029</v>
      </c>
      <c r="E4352" s="3">
        <f t="shared" si="67"/>
        <v>0.70639535397390085</v>
      </c>
    </row>
    <row r="4353" spans="1:5" x14ac:dyDescent="0.25">
      <c r="A4353" s="3">
        <v>15016418.08847947</v>
      </c>
      <c r="B4353" s="3">
        <v>14978552.19890241</v>
      </c>
      <c r="C4353">
        <v>11952357.248532509</v>
      </c>
      <c r="D4353">
        <v>18004747.149272311</v>
      </c>
      <c r="E4353" s="3">
        <f t="shared" si="67"/>
        <v>0.25216326126475846</v>
      </c>
    </row>
    <row r="4354" spans="1:5" x14ac:dyDescent="0.25">
      <c r="A4354" s="3">
        <v>15024077.420115771</v>
      </c>
      <c r="B4354" s="3">
        <v>15052812.231043691</v>
      </c>
      <c r="C4354">
        <v>12026609.99231318</v>
      </c>
      <c r="D4354">
        <v>18079014.46977419</v>
      </c>
      <c r="E4354" s="3">
        <f t="shared" si="67"/>
        <v>0.1912584055873337</v>
      </c>
    </row>
    <row r="4355" spans="1:5" x14ac:dyDescent="0.25">
      <c r="A4355" s="3">
        <v>15114795.73767815</v>
      </c>
      <c r="B4355" s="3">
        <v>15122356.376012269</v>
      </c>
      <c r="C4355">
        <v>12096041.709223621</v>
      </c>
      <c r="D4355">
        <v>18148671.042800911</v>
      </c>
      <c r="E4355" s="3">
        <f t="shared" ref="E4355:E4418" si="68">ABS(B4355-A4355)/A4355*100</f>
        <v>5.0021439027935648E-2</v>
      </c>
    </row>
    <row r="4356" spans="1:5" x14ac:dyDescent="0.25">
      <c r="A4356" s="3">
        <v>15115193.62503588</v>
      </c>
      <c r="B4356" s="3">
        <v>15194664.45120657</v>
      </c>
      <c r="C4356">
        <v>12168252.77006208</v>
      </c>
      <c r="D4356">
        <v>18221076.132351071</v>
      </c>
      <c r="E4356" s="3">
        <f t="shared" si="68"/>
        <v>0.52576783428734752</v>
      </c>
    </row>
    <row r="4357" spans="1:5" x14ac:dyDescent="0.25">
      <c r="A4357" s="3">
        <v>15174628.049096759</v>
      </c>
      <c r="B4357" s="3">
        <v>15269246.66744652</v>
      </c>
      <c r="C4357">
        <v>12242704.490083961</v>
      </c>
      <c r="D4357">
        <v>18295788.84480907</v>
      </c>
      <c r="E4357" s="3">
        <f t="shared" si="68"/>
        <v>0.62353171388205963</v>
      </c>
    </row>
    <row r="4358" spans="1:5" x14ac:dyDescent="0.25">
      <c r="A4358" s="3">
        <v>15213024.17911768</v>
      </c>
      <c r="B4358" s="3">
        <v>15349324.10213856</v>
      </c>
      <c r="C4358">
        <v>12322620.482561691</v>
      </c>
      <c r="D4358">
        <v>18376027.721715439</v>
      </c>
      <c r="E4358" s="3">
        <f t="shared" si="68"/>
        <v>0.89594232820568465</v>
      </c>
    </row>
    <row r="4359" spans="1:5" x14ac:dyDescent="0.25">
      <c r="A4359" s="3">
        <v>15220285.623396249</v>
      </c>
      <c r="B4359" s="3">
        <v>15441825.233372049</v>
      </c>
      <c r="C4359">
        <v>12414904.70487172</v>
      </c>
      <c r="D4359">
        <v>18468745.76187237</v>
      </c>
      <c r="E4359" s="3">
        <f t="shared" si="68"/>
        <v>1.4555548789127495</v>
      </c>
    </row>
    <row r="4360" spans="1:5" x14ac:dyDescent="0.25">
      <c r="A4360" s="3">
        <v>15230431.75101836</v>
      </c>
      <c r="B4360" s="3">
        <v>15534839.757287771</v>
      </c>
      <c r="C4360">
        <v>12507889.568758169</v>
      </c>
      <c r="D4360">
        <v>18561789.945817359</v>
      </c>
      <c r="E4360" s="3">
        <f t="shared" si="68"/>
        <v>1.9986827113358518</v>
      </c>
    </row>
    <row r="4361" spans="1:5" x14ac:dyDescent="0.25">
      <c r="A4361" s="3">
        <v>15235305.87115054</v>
      </c>
      <c r="B4361" s="3">
        <v>15623935.14628719</v>
      </c>
      <c r="C4361">
        <v>12596913.16353073</v>
      </c>
      <c r="D4361">
        <v>18650957.129043661</v>
      </c>
      <c r="E4361" s="3">
        <f t="shared" si="68"/>
        <v>2.5508465561728899</v>
      </c>
    </row>
    <row r="4362" spans="1:5" x14ac:dyDescent="0.25">
      <c r="A4362" s="3">
        <v>15317469.610521739</v>
      </c>
      <c r="B4362" s="3">
        <v>15762268.62022398</v>
      </c>
      <c r="C4362">
        <v>12735124.01582228</v>
      </c>
      <c r="D4362">
        <v>18789413.224625692</v>
      </c>
      <c r="E4362" s="3">
        <f t="shared" si="68"/>
        <v>2.9038674207435911</v>
      </c>
    </row>
    <row r="4363" spans="1:5" x14ac:dyDescent="0.25">
      <c r="A4363" s="3">
        <v>15439869.70894335</v>
      </c>
      <c r="B4363" s="3">
        <v>15878175.18866867</v>
      </c>
      <c r="C4363">
        <v>12850920.437715881</v>
      </c>
      <c r="D4363">
        <v>18905429.93962146</v>
      </c>
      <c r="E4363" s="3">
        <f t="shared" si="68"/>
        <v>2.8387900156400732</v>
      </c>
    </row>
    <row r="4364" spans="1:5" x14ac:dyDescent="0.25">
      <c r="A4364" s="3">
        <v>15446932.209543049</v>
      </c>
      <c r="B4364" s="3">
        <v>15971314.18276808</v>
      </c>
      <c r="C4364">
        <v>12943965.42046364</v>
      </c>
      <c r="D4364">
        <v>18998662.945072532</v>
      </c>
      <c r="E4364" s="3">
        <f t="shared" si="68"/>
        <v>3.3947321455911492</v>
      </c>
    </row>
    <row r="4365" spans="1:5" x14ac:dyDescent="0.25">
      <c r="A4365" s="3">
        <v>15572216.991308199</v>
      </c>
      <c r="B4365" s="3">
        <v>16084259.872779069</v>
      </c>
      <c r="C4365">
        <v>13056955.172667081</v>
      </c>
      <c r="D4365">
        <v>19111564.57289106</v>
      </c>
      <c r="E4365" s="3">
        <f t="shared" si="68"/>
        <v>3.2881822912991292</v>
      </c>
    </row>
    <row r="4366" spans="1:5" x14ac:dyDescent="0.25">
      <c r="A4366" s="3">
        <v>15621654.495506121</v>
      </c>
      <c r="B4366" s="3">
        <v>16195414.93215459</v>
      </c>
      <c r="C4366">
        <v>13168168.003817311</v>
      </c>
      <c r="D4366">
        <v>19222661.860491861</v>
      </c>
      <c r="E4366" s="3">
        <f t="shared" si="68"/>
        <v>3.6728531975503813</v>
      </c>
    </row>
    <row r="4367" spans="1:5" x14ac:dyDescent="0.25">
      <c r="A4367" s="3">
        <v>15659503.530410159</v>
      </c>
      <c r="B4367" s="3">
        <v>16295681.80746543</v>
      </c>
      <c r="C4367">
        <v>13268534.79133274</v>
      </c>
      <c r="D4367">
        <v>19322828.82359812</v>
      </c>
      <c r="E4367" s="3">
        <f t="shared" si="68"/>
        <v>4.062569900890133</v>
      </c>
    </row>
    <row r="4368" spans="1:5" x14ac:dyDescent="0.25">
      <c r="A4368" s="3">
        <v>15706305.030863119</v>
      </c>
      <c r="B4368" s="3">
        <v>16395186.15909031</v>
      </c>
      <c r="C4368">
        <v>13368048.637685839</v>
      </c>
      <c r="D4368">
        <v>19422323.680494789</v>
      </c>
      <c r="E4368" s="3">
        <f t="shared" si="68"/>
        <v>4.3860164874776695</v>
      </c>
    </row>
    <row r="4369" spans="1:5" x14ac:dyDescent="0.25">
      <c r="A4369" s="3">
        <v>15741816.4775405</v>
      </c>
      <c r="B4369" s="3">
        <v>16470977.754664641</v>
      </c>
      <c r="C4369">
        <v>13443875.105687169</v>
      </c>
      <c r="D4369">
        <v>19498080.403642111</v>
      </c>
      <c r="E4369" s="3">
        <f t="shared" si="68"/>
        <v>4.6320021464134395</v>
      </c>
    </row>
    <row r="4370" spans="1:5" x14ac:dyDescent="0.25">
      <c r="A4370" s="3">
        <v>15745994.294796661</v>
      </c>
      <c r="B4370" s="3">
        <v>16562418.065150131</v>
      </c>
      <c r="C4370">
        <v>13535364.46924432</v>
      </c>
      <c r="D4370">
        <v>19589471.661055941</v>
      </c>
      <c r="E4370" s="3">
        <f t="shared" si="68"/>
        <v>5.1849616802113356</v>
      </c>
    </row>
    <row r="4371" spans="1:5" x14ac:dyDescent="0.25">
      <c r="A4371" s="3">
        <v>15849594.21556554</v>
      </c>
      <c r="B4371" s="3">
        <v>16636461.2727759</v>
      </c>
      <c r="C4371">
        <v>13609366.84811445</v>
      </c>
      <c r="D4371">
        <v>19663555.69743735</v>
      </c>
      <c r="E4371" s="3">
        <f t="shared" si="68"/>
        <v>4.9645880298789908</v>
      </c>
    </row>
    <row r="4372" spans="1:5" x14ac:dyDescent="0.25">
      <c r="A4372" s="3">
        <v>15860138.230545379</v>
      </c>
      <c r="B4372" s="3">
        <v>16743650.940683911</v>
      </c>
      <c r="C4372">
        <v>13716393.406154759</v>
      </c>
      <c r="D4372">
        <v>19770908.475213051</v>
      </c>
      <c r="E4372" s="3">
        <f t="shared" si="68"/>
        <v>5.570649494321275</v>
      </c>
    </row>
    <row r="4373" spans="1:5" x14ac:dyDescent="0.25">
      <c r="A4373" s="3">
        <v>15892764.99387922</v>
      </c>
      <c r="B4373" s="3">
        <v>16825673.532263059</v>
      </c>
      <c r="C4373">
        <v>13798307.854832251</v>
      </c>
      <c r="D4373">
        <v>19853039.20969386</v>
      </c>
      <c r="E4373" s="3">
        <f t="shared" si="68"/>
        <v>5.8700203441196717</v>
      </c>
    </row>
    <row r="4374" spans="1:5" x14ac:dyDescent="0.25">
      <c r="A4374" s="3">
        <v>15924695.454337031</v>
      </c>
      <c r="B4374" s="3">
        <v>16913914.411454462</v>
      </c>
      <c r="C4374">
        <v>13886438.90318113</v>
      </c>
      <c r="D4374">
        <v>19941389.919727791</v>
      </c>
      <c r="E4374" s="3">
        <f t="shared" si="68"/>
        <v>6.2118547883942155</v>
      </c>
    </row>
    <row r="4375" spans="1:5" x14ac:dyDescent="0.25">
      <c r="A4375" s="3">
        <v>15943545.36790948</v>
      </c>
      <c r="B4375" s="3">
        <v>17028139.112658139</v>
      </c>
      <c r="C4375">
        <v>14000498.148191741</v>
      </c>
      <c r="D4375">
        <v>20055780.07712454</v>
      </c>
      <c r="E4375" s="3">
        <f t="shared" si="68"/>
        <v>6.8027136983702858</v>
      </c>
    </row>
    <row r="4376" spans="1:5" x14ac:dyDescent="0.25">
      <c r="A4376" s="3">
        <v>15976918.17003906</v>
      </c>
      <c r="B4376" s="3">
        <v>17122827.91606107</v>
      </c>
      <c r="C4376">
        <v>14095031.144582801</v>
      </c>
      <c r="D4376">
        <v>20150624.687539332</v>
      </c>
      <c r="E4376" s="3">
        <f t="shared" si="68"/>
        <v>7.1722827508179492</v>
      </c>
    </row>
    <row r="4377" spans="1:5" x14ac:dyDescent="0.25">
      <c r="A4377" s="3">
        <v>15985522.48414997</v>
      </c>
      <c r="B4377" s="3">
        <v>17245388.52241116</v>
      </c>
      <c r="C4377">
        <v>14217362.23973392</v>
      </c>
      <c r="D4377">
        <v>20273414.805088408</v>
      </c>
      <c r="E4377" s="3">
        <f t="shared" si="68"/>
        <v>7.881294086636065</v>
      </c>
    </row>
    <row r="4378" spans="1:5" x14ac:dyDescent="0.25">
      <c r="A4378" s="3">
        <v>16064403.652819891</v>
      </c>
      <c r="B4378" s="3">
        <v>17346894.486733589</v>
      </c>
      <c r="C4378">
        <v>14318653.939022349</v>
      </c>
      <c r="D4378">
        <v>20375135.034444831</v>
      </c>
      <c r="E4378" s="3">
        <f t="shared" si="68"/>
        <v>7.9834325732258034</v>
      </c>
    </row>
    <row r="4379" spans="1:5" x14ac:dyDescent="0.25">
      <c r="A4379" s="3">
        <v>16087978.47876537</v>
      </c>
      <c r="B4379" s="3">
        <v>17461063.25585008</v>
      </c>
      <c r="C4379">
        <v>14432525.48975624</v>
      </c>
      <c r="D4379">
        <v>20489601.021943931</v>
      </c>
      <c r="E4379" s="3">
        <f t="shared" si="68"/>
        <v>8.5348496636606868</v>
      </c>
    </row>
    <row r="4380" spans="1:5" x14ac:dyDescent="0.25">
      <c r="A4380" s="3">
        <v>16120903.657617509</v>
      </c>
      <c r="B4380" s="3">
        <v>17618858.039252602</v>
      </c>
      <c r="C4380">
        <v>14589840.65130453</v>
      </c>
      <c r="D4380">
        <v>20647875.427200671</v>
      </c>
      <c r="E4380" s="3">
        <f t="shared" si="68"/>
        <v>9.2920000854125391</v>
      </c>
    </row>
    <row r="4381" spans="1:5" x14ac:dyDescent="0.25">
      <c r="A4381" s="3">
        <v>16140648.817744849</v>
      </c>
      <c r="B4381" s="3">
        <v>17748276.17842428</v>
      </c>
      <c r="C4381">
        <v>14718838.88372286</v>
      </c>
      <c r="D4381">
        <v>20777713.4731257</v>
      </c>
      <c r="E4381" s="3">
        <f t="shared" si="68"/>
        <v>9.9601160946641958</v>
      </c>
    </row>
    <row r="4382" spans="1:5" x14ac:dyDescent="0.25">
      <c r="A4382" s="3">
        <v>16174419.507232159</v>
      </c>
      <c r="B4382" s="3">
        <v>17908315.39696034</v>
      </c>
      <c r="C4382">
        <v>14878367.606111171</v>
      </c>
      <c r="D4382">
        <v>20938263.187809519</v>
      </c>
      <c r="E4382" s="3">
        <f t="shared" si="68"/>
        <v>10.71998836776117</v>
      </c>
    </row>
    <row r="4383" spans="1:5" x14ac:dyDescent="0.25">
      <c r="A4383" s="3">
        <v>16225945.920058159</v>
      </c>
      <c r="B4383" s="3">
        <v>17997774.677188341</v>
      </c>
      <c r="C4383">
        <v>14967580.725891341</v>
      </c>
      <c r="D4383">
        <v>21027968.628485341</v>
      </c>
      <c r="E4383" s="3">
        <f t="shared" si="68"/>
        <v>10.919725517757861</v>
      </c>
    </row>
    <row r="4384" spans="1:5" x14ac:dyDescent="0.25">
      <c r="A4384" s="3">
        <v>16257627.700917389</v>
      </c>
      <c r="B4384" s="3">
        <v>18147590.81563079</v>
      </c>
      <c r="C4384">
        <v>15116967.848047361</v>
      </c>
      <c r="D4384">
        <v>21178213.783214219</v>
      </c>
      <c r="E4384" s="3">
        <f t="shared" si="68"/>
        <v>11.625085464386377</v>
      </c>
    </row>
    <row r="4385" spans="1:5" x14ac:dyDescent="0.25">
      <c r="A4385" s="3">
        <v>16264242.57823965</v>
      </c>
      <c r="B4385" s="3">
        <v>18270842.331515212</v>
      </c>
      <c r="C4385">
        <v>15239840.22306885</v>
      </c>
      <c r="D4385">
        <v>21301844.43996156</v>
      </c>
      <c r="E4385" s="3">
        <f t="shared" si="68"/>
        <v>12.337492776701717</v>
      </c>
    </row>
    <row r="4386" spans="1:5" x14ac:dyDescent="0.25">
      <c r="A4386" s="3">
        <v>16293984.658229951</v>
      </c>
      <c r="B4386" s="3">
        <v>18395873.62504378</v>
      </c>
      <c r="C4386">
        <v>15364483.66537147</v>
      </c>
      <c r="D4386">
        <v>21427263.584716082</v>
      </c>
      <c r="E4386" s="3">
        <f t="shared" si="68"/>
        <v>12.8997848647917</v>
      </c>
    </row>
    <row r="4387" spans="1:5" x14ac:dyDescent="0.25">
      <c r="A4387" s="3">
        <v>16314724.536751609</v>
      </c>
      <c r="B4387" s="3">
        <v>18556131.469573811</v>
      </c>
      <c r="C4387">
        <v>15524217.25820628</v>
      </c>
      <c r="D4387">
        <v>21588045.68094134</v>
      </c>
      <c r="E4387" s="3">
        <f t="shared" si="68"/>
        <v>13.738552114521225</v>
      </c>
    </row>
    <row r="4388" spans="1:5" x14ac:dyDescent="0.25">
      <c r="A4388" s="3">
        <v>16316017.67066423</v>
      </c>
      <c r="B4388" s="3">
        <v>18687740.216014098</v>
      </c>
      <c r="C4388">
        <v>15655370.821296191</v>
      </c>
      <c r="D4388">
        <v>21720109.610732019</v>
      </c>
      <c r="E4388" s="3">
        <f t="shared" si="68"/>
        <v>14.536160681010799</v>
      </c>
    </row>
    <row r="4389" spans="1:5" x14ac:dyDescent="0.25">
      <c r="A4389" s="3">
        <v>16350534.398947289</v>
      </c>
      <c r="B4389" s="3">
        <v>18822312.797369849</v>
      </c>
      <c r="C4389">
        <v>15789451.757202361</v>
      </c>
      <c r="D4389">
        <v>21855173.83753733</v>
      </c>
      <c r="E4389" s="3">
        <f t="shared" si="68"/>
        <v>15.117416581697185</v>
      </c>
    </row>
    <row r="4390" spans="1:5" x14ac:dyDescent="0.25">
      <c r="A4390" s="3">
        <v>16351479.38142189</v>
      </c>
      <c r="B4390" s="3">
        <v>18925266.986538049</v>
      </c>
      <c r="C4390">
        <v>15892010.520109</v>
      </c>
      <c r="D4390">
        <v>21958523.452967089</v>
      </c>
      <c r="E4390" s="3">
        <f t="shared" si="68"/>
        <v>15.740395991572646</v>
      </c>
    </row>
    <row r="4391" spans="1:5" x14ac:dyDescent="0.25">
      <c r="A4391" s="3">
        <v>16556441.106572419</v>
      </c>
      <c r="B4391" s="3">
        <v>19130645.16177563</v>
      </c>
      <c r="C4391">
        <v>16096469.12490665</v>
      </c>
      <c r="D4391">
        <v>22164821.198644619</v>
      </c>
      <c r="E4391" s="3">
        <f t="shared" si="68"/>
        <v>15.548051894928841</v>
      </c>
    </row>
    <row r="4392" spans="1:5" x14ac:dyDescent="0.25">
      <c r="A4392" s="3">
        <v>16566139.61091709</v>
      </c>
      <c r="B4392" s="3">
        <v>19323239.740253691</v>
      </c>
      <c r="C4392">
        <v>16288057.06899566</v>
      </c>
      <c r="D4392">
        <v>22358422.411511719</v>
      </c>
      <c r="E4392" s="3">
        <f t="shared" si="68"/>
        <v>16.642984992832439</v>
      </c>
    </row>
    <row r="4393" spans="1:5" x14ac:dyDescent="0.25">
      <c r="A4393" s="3">
        <v>16960396.24650754</v>
      </c>
      <c r="B4393" s="3">
        <v>19512048.816625331</v>
      </c>
      <c r="C4393">
        <v>16475804.090226419</v>
      </c>
      <c r="D4393">
        <v>22548293.543024249</v>
      </c>
      <c r="E4393" s="3">
        <f t="shared" si="68"/>
        <v>15.044769786220193</v>
      </c>
    </row>
    <row r="4394" spans="1:5" x14ac:dyDescent="0.25">
      <c r="A4394" s="3">
        <v>6792036.6682860646</v>
      </c>
      <c r="B4394" s="3">
        <v>4228401.0205004755</v>
      </c>
      <c r="C4394">
        <v>1177357.8043188411</v>
      </c>
      <c r="D4394">
        <v>7279444.2366821095</v>
      </c>
      <c r="E4394" s="3">
        <f t="shared" si="68"/>
        <v>37.744726257971003</v>
      </c>
    </row>
    <row r="4395" spans="1:5" x14ac:dyDescent="0.25">
      <c r="A4395" s="3">
        <v>12127059.568485539</v>
      </c>
      <c r="B4395" s="3">
        <v>5903732.8921300396</v>
      </c>
      <c r="C4395">
        <v>2841303.816158216</v>
      </c>
      <c r="D4395">
        <v>8966161.9681018628</v>
      </c>
      <c r="E4395" s="3">
        <f t="shared" si="68"/>
        <v>51.317688687932176</v>
      </c>
    </row>
    <row r="4396" spans="1:5" x14ac:dyDescent="0.25">
      <c r="A4396" s="3">
        <v>12220712.305311181</v>
      </c>
      <c r="B4396" s="3">
        <v>8421637.9537048675</v>
      </c>
      <c r="C4396">
        <v>5326333.1944289487</v>
      </c>
      <c r="D4396">
        <v>11516942.71298079</v>
      </c>
      <c r="E4396" s="3">
        <f t="shared" si="68"/>
        <v>31.087176072013552</v>
      </c>
    </row>
    <row r="4397" spans="1:5" x14ac:dyDescent="0.25">
      <c r="A4397" s="3">
        <v>14637032.49288417</v>
      </c>
      <c r="B4397" s="3">
        <v>11377170.06427939</v>
      </c>
      <c r="C4397">
        <v>8229401.6871088129</v>
      </c>
      <c r="D4397">
        <v>14524938.44144997</v>
      </c>
      <c r="E4397" s="3">
        <f t="shared" si="68"/>
        <v>22.271334235198083</v>
      </c>
    </row>
    <row r="4398" spans="1:5" x14ac:dyDescent="0.25">
      <c r="A4398" s="3">
        <v>14735907.50128001</v>
      </c>
      <c r="B4398" s="3">
        <v>14123720.203974349</v>
      </c>
      <c r="C4398">
        <v>10922024.502533261</v>
      </c>
      <c r="D4398">
        <v>17325415.905415431</v>
      </c>
      <c r="E4398" s="3">
        <f t="shared" si="68"/>
        <v>4.1543915585279274</v>
      </c>
    </row>
    <row r="4399" spans="1:5" x14ac:dyDescent="0.25">
      <c r="A4399" s="3">
        <v>16383608.78555857</v>
      </c>
      <c r="B4399" s="3">
        <v>16255366.260827919</v>
      </c>
      <c r="C4399">
        <v>13019565.34105018</v>
      </c>
      <c r="D4399">
        <v>19491167.180605661</v>
      </c>
      <c r="E4399" s="3">
        <f t="shared" si="68"/>
        <v>0.78274894383275828</v>
      </c>
    </row>
    <row r="4400" spans="1:5" x14ac:dyDescent="0.25">
      <c r="A4400" s="3">
        <v>16463434.936703101</v>
      </c>
      <c r="B4400" s="3">
        <v>17097403.152016491</v>
      </c>
      <c r="C4400">
        <v>13841899.987746829</v>
      </c>
      <c r="D4400">
        <v>20352906.316286139</v>
      </c>
      <c r="E4400" s="3">
        <f t="shared" si="68"/>
        <v>3.8507651516879973</v>
      </c>
    </row>
    <row r="4401" spans="1:5" x14ac:dyDescent="0.25">
      <c r="A4401" s="3">
        <v>17894387.082858391</v>
      </c>
      <c r="B4401" s="3">
        <v>18296288.461484499</v>
      </c>
      <c r="C4401">
        <v>14959679.93600205</v>
      </c>
      <c r="D4401">
        <v>21632896.986966949</v>
      </c>
      <c r="E4401" s="3">
        <f t="shared" si="68"/>
        <v>2.2459633669772487</v>
      </c>
    </row>
    <row r="4402" spans="1:5" x14ac:dyDescent="0.25">
      <c r="A4402" s="3">
        <v>17898564.900114551</v>
      </c>
      <c r="B4402" s="3">
        <v>19015900.587863769</v>
      </c>
      <c r="C4402">
        <v>15629943.66238844</v>
      </c>
      <c r="D4402">
        <v>22401857.513339099</v>
      </c>
      <c r="E4402" s="3">
        <f t="shared" si="68"/>
        <v>6.2425993032663039</v>
      </c>
    </row>
    <row r="4403" spans="1:5" x14ac:dyDescent="0.25">
      <c r="A4403" s="3">
        <v>18672903.434176341</v>
      </c>
      <c r="B4403" s="3">
        <v>19529192.042140041</v>
      </c>
      <c r="C4403">
        <v>16168145.82632814</v>
      </c>
      <c r="D4403">
        <v>22890238.257951949</v>
      </c>
      <c r="E4403" s="3">
        <f t="shared" si="68"/>
        <v>4.5857282504683541</v>
      </c>
    </row>
    <row r="4404" spans="1:5" x14ac:dyDescent="0.25">
      <c r="A4404" s="3">
        <v>18883137.16681679</v>
      </c>
      <c r="B4404" s="3">
        <v>19164160.854111578</v>
      </c>
      <c r="C4404">
        <v>15836956.04455176</v>
      </c>
      <c r="D4404">
        <v>22491365.6636714</v>
      </c>
      <c r="E4404" s="3">
        <f t="shared" si="68"/>
        <v>1.4882256312188935</v>
      </c>
    </row>
    <row r="4405" spans="1:5" x14ac:dyDescent="0.25">
      <c r="A4405" s="3">
        <v>20611410.64103562</v>
      </c>
      <c r="B4405" s="3">
        <v>18234634.429707661</v>
      </c>
      <c r="C4405">
        <v>14940528.262076249</v>
      </c>
      <c r="D4405">
        <v>21528740.597339071</v>
      </c>
      <c r="E4405" s="3">
        <f t="shared" si="68"/>
        <v>11.531361209193481</v>
      </c>
    </row>
    <row r="4406" spans="1:5" x14ac:dyDescent="0.25">
      <c r="A4406" s="3">
        <v>20635184.410659969</v>
      </c>
      <c r="B4406" s="3">
        <v>18015648.844317939</v>
      </c>
      <c r="C4406">
        <v>14719418.98501035</v>
      </c>
      <c r="D4406">
        <v>21311878.703625519</v>
      </c>
      <c r="E4406" s="3">
        <f t="shared" si="68"/>
        <v>12.69451008632033</v>
      </c>
    </row>
    <row r="4407" spans="1:5" x14ac:dyDescent="0.25">
      <c r="A4407" s="3">
        <v>21139506.636582419</v>
      </c>
      <c r="B4407" s="3">
        <v>18135896.180121161</v>
      </c>
      <c r="C4407">
        <v>14870859.374433219</v>
      </c>
      <c r="D4407">
        <v>21400932.985809091</v>
      </c>
      <c r="E4407" s="3">
        <f t="shared" si="68"/>
        <v>14.208517294644137</v>
      </c>
    </row>
    <row r="4408" spans="1:5" x14ac:dyDescent="0.25">
      <c r="A4408" s="3">
        <v>21768069.189955968</v>
      </c>
      <c r="B4408" s="3">
        <v>18585138.331064168</v>
      </c>
      <c r="C4408">
        <v>15320617.38778092</v>
      </c>
      <c r="D4408">
        <v>21849659.274347428</v>
      </c>
      <c r="E4408" s="3">
        <f t="shared" si="68"/>
        <v>14.622017373779942</v>
      </c>
    </row>
    <row r="4409" spans="1:5" x14ac:dyDescent="0.25">
      <c r="A4409" s="3">
        <v>22498291.96322947</v>
      </c>
      <c r="B4409" s="3">
        <v>19640080.868531931</v>
      </c>
      <c r="C4409">
        <v>16334471.838286109</v>
      </c>
      <c r="D4409">
        <v>22945689.898777761</v>
      </c>
      <c r="E4409" s="3">
        <f t="shared" si="68"/>
        <v>12.704124825870839</v>
      </c>
    </row>
    <row r="4410" spans="1:5" x14ac:dyDescent="0.25">
      <c r="A4410" s="3">
        <v>22601941.619918071</v>
      </c>
      <c r="B4410" s="3">
        <v>20776464.21667156</v>
      </c>
      <c r="C4410">
        <v>17479427.61274277</v>
      </c>
      <c r="D4410">
        <v>24073500.820600349</v>
      </c>
      <c r="E4410" s="3">
        <f t="shared" si="68"/>
        <v>8.0766397592930677</v>
      </c>
    </row>
    <row r="4411" spans="1:5" x14ac:dyDescent="0.25">
      <c r="A4411" s="3">
        <v>22900506.34597452</v>
      </c>
      <c r="B4411" s="3">
        <v>21727429.66779153</v>
      </c>
      <c r="C4411">
        <v>18448088.845727321</v>
      </c>
      <c r="D4411">
        <v>25006770.48985574</v>
      </c>
      <c r="E4411" s="3">
        <f t="shared" si="68"/>
        <v>5.1224923172460519</v>
      </c>
    </row>
    <row r="4412" spans="1:5" x14ac:dyDescent="0.25">
      <c r="A4412" s="3">
        <v>23120637.5266385</v>
      </c>
      <c r="B4412" s="3">
        <v>22851781.834295899</v>
      </c>
      <c r="C4412">
        <v>19595466.11422734</v>
      </c>
      <c r="D4412">
        <v>26108097.554364469</v>
      </c>
      <c r="E4412" s="3">
        <f t="shared" si="68"/>
        <v>1.1628385767167491</v>
      </c>
    </row>
    <row r="4413" spans="1:5" x14ac:dyDescent="0.25">
      <c r="A4413" s="3">
        <v>23667285.020239439</v>
      </c>
      <c r="B4413" s="3">
        <v>23404696.028735459</v>
      </c>
      <c r="C4413">
        <v>20167329.417945981</v>
      </c>
      <c r="D4413">
        <v>26642062.639524929</v>
      </c>
      <c r="E4413" s="3">
        <f t="shared" si="68"/>
        <v>1.1095019613758952</v>
      </c>
    </row>
    <row r="4414" spans="1:5" x14ac:dyDescent="0.25">
      <c r="A4414" s="3">
        <v>24675531.584726602</v>
      </c>
      <c r="B4414" s="3">
        <v>23803139.944643401</v>
      </c>
      <c r="C4414">
        <v>20560099.557770312</v>
      </c>
      <c r="D4414">
        <v>27046180.331516489</v>
      </c>
      <c r="E4414" s="3">
        <f t="shared" si="68"/>
        <v>3.5354522640686898</v>
      </c>
    </row>
    <row r="4415" spans="1:5" x14ac:dyDescent="0.25">
      <c r="A4415" s="3">
        <v>24760679.47928077</v>
      </c>
      <c r="B4415" s="3">
        <v>24236834.23728523</v>
      </c>
      <c r="C4415">
        <v>20943944.685370401</v>
      </c>
      <c r="D4415">
        <v>27529723.789200049</v>
      </c>
      <c r="E4415" s="3">
        <f t="shared" si="68"/>
        <v>2.1156335488849671</v>
      </c>
    </row>
    <row r="4416" spans="1:5" x14ac:dyDescent="0.25">
      <c r="A4416" s="3">
        <v>25435546.173910111</v>
      </c>
      <c r="B4416" s="3">
        <v>24528117.98895422</v>
      </c>
      <c r="C4416">
        <v>21177464.846069999</v>
      </c>
      <c r="D4416">
        <v>27878771.131838441</v>
      </c>
      <c r="E4416" s="3">
        <f t="shared" si="68"/>
        <v>3.56755926824431</v>
      </c>
    </row>
    <row r="4417" spans="1:5" x14ac:dyDescent="0.25">
      <c r="A4417" s="3">
        <v>25693029.03028097</v>
      </c>
      <c r="B4417" s="3">
        <v>25024094.429934911</v>
      </c>
      <c r="C4417">
        <v>21559286.274828169</v>
      </c>
      <c r="D4417">
        <v>28488902.58504165</v>
      </c>
      <c r="E4417" s="3">
        <f t="shared" si="68"/>
        <v>2.6035645682635318</v>
      </c>
    </row>
    <row r="4418" spans="1:5" x14ac:dyDescent="0.25">
      <c r="A4418" s="3">
        <v>27157155.034886979</v>
      </c>
      <c r="B4418" s="3">
        <v>25367760.67816912</v>
      </c>
      <c r="C4418">
        <v>21807518.29465083</v>
      </c>
      <c r="D4418">
        <v>28928003.061687399</v>
      </c>
      <c r="E4418" s="3">
        <f t="shared" si="68"/>
        <v>6.5890346555784047</v>
      </c>
    </row>
    <row r="4419" spans="1:5" x14ac:dyDescent="0.25">
      <c r="A4419" s="3">
        <v>27424883.490719371</v>
      </c>
      <c r="B4419" s="3">
        <v>25772625.868945692</v>
      </c>
      <c r="C4419">
        <v>22114239.393241871</v>
      </c>
      <c r="D4419">
        <v>29431012.344649501</v>
      </c>
      <c r="E4419" s="3">
        <f t="shared" ref="E4419:E4482" si="69">ABS(B4419-A4419)/A4419*100</f>
        <v>6.0246659656104127</v>
      </c>
    </row>
    <row r="4420" spans="1:5" x14ac:dyDescent="0.25">
      <c r="A4420" s="3">
        <v>27647650.675128311</v>
      </c>
      <c r="B4420" s="3">
        <v>26021643.921836101</v>
      </c>
      <c r="C4420">
        <v>22323975.960188989</v>
      </c>
      <c r="D4420">
        <v>29719311.883483201</v>
      </c>
      <c r="E4420" s="3">
        <f t="shared" si="69"/>
        <v>5.8811751218882335</v>
      </c>
    </row>
    <row r="4421" spans="1:5" x14ac:dyDescent="0.25">
      <c r="A4421" s="3">
        <v>28801126.12518682</v>
      </c>
      <c r="B4421" s="3">
        <v>26379192.993078921</v>
      </c>
      <c r="C4421">
        <v>22675237.407992639</v>
      </c>
      <c r="D4421">
        <v>30083148.578165211</v>
      </c>
      <c r="E4421" s="3">
        <f t="shared" si="69"/>
        <v>8.409161230643333</v>
      </c>
    </row>
    <row r="4422" spans="1:5" x14ac:dyDescent="0.25">
      <c r="A4422" s="3">
        <v>29000815.84284744</v>
      </c>
      <c r="B4422" s="3">
        <v>26617706.405427691</v>
      </c>
      <c r="C4422">
        <v>22933426.78195117</v>
      </c>
      <c r="D4422">
        <v>30301986.028904211</v>
      </c>
      <c r="E4422" s="3">
        <f t="shared" si="69"/>
        <v>8.2173875739688995</v>
      </c>
    </row>
    <row r="4423" spans="1:5" x14ac:dyDescent="0.25">
      <c r="A4423" s="3">
        <v>29096656.96014059</v>
      </c>
      <c r="B4423" s="3">
        <v>27068160.024283718</v>
      </c>
      <c r="C4423">
        <v>23396844.667488851</v>
      </c>
      <c r="D4423">
        <v>30739475.381078601</v>
      </c>
      <c r="E4423" s="3">
        <f t="shared" si="69"/>
        <v>6.9715807511347512</v>
      </c>
    </row>
    <row r="4424" spans="1:5" x14ac:dyDescent="0.25">
      <c r="A4424" s="3">
        <v>29610826.898166839</v>
      </c>
      <c r="B4424" s="3">
        <v>27392400.18505137</v>
      </c>
      <c r="C4424">
        <v>23697588.868914381</v>
      </c>
      <c r="D4424">
        <v>31087211.50118836</v>
      </c>
      <c r="E4424" s="3">
        <f t="shared" si="69"/>
        <v>7.491944486200107</v>
      </c>
    </row>
    <row r="4425" spans="1:5" x14ac:dyDescent="0.25">
      <c r="A4425" s="3">
        <v>30215914.097434349</v>
      </c>
      <c r="B4425" s="3">
        <v>27718381.100860421</v>
      </c>
      <c r="C4425">
        <v>24019365.851811308</v>
      </c>
      <c r="D4425">
        <v>31417396.34990954</v>
      </c>
      <c r="E4425" s="3">
        <f t="shared" si="69"/>
        <v>8.2656211839905769</v>
      </c>
    </row>
    <row r="4426" spans="1:5" x14ac:dyDescent="0.25">
      <c r="A4426" s="3">
        <v>30778427.349424761</v>
      </c>
      <c r="B4426" s="3">
        <v>28035832.710448358</v>
      </c>
      <c r="C4426">
        <v>24343839.190702781</v>
      </c>
      <c r="D4426">
        <v>31727826.23019395</v>
      </c>
      <c r="E4426" s="3">
        <f t="shared" si="69"/>
        <v>8.9107692470442643</v>
      </c>
    </row>
    <row r="4427" spans="1:5" x14ac:dyDescent="0.25">
      <c r="A4427" s="3">
        <v>31207747.808415148</v>
      </c>
      <c r="B4427" s="3">
        <v>28315835.480932709</v>
      </c>
      <c r="C4427">
        <v>24641867.8222109</v>
      </c>
      <c r="D4427">
        <v>31989803.139654521</v>
      </c>
      <c r="E4427" s="3">
        <f t="shared" si="69"/>
        <v>9.2666486067368083</v>
      </c>
    </row>
    <row r="4428" spans="1:5" x14ac:dyDescent="0.25">
      <c r="A4428" s="3">
        <v>31266535.665519711</v>
      </c>
      <c r="B4428" s="3">
        <v>28688639.688331138</v>
      </c>
      <c r="C4428">
        <v>25071089.296974219</v>
      </c>
      <c r="D4428">
        <v>32306190.079688061</v>
      </c>
      <c r="E4428" s="3">
        <f t="shared" si="69"/>
        <v>8.2449044075945999</v>
      </c>
    </row>
    <row r="4429" spans="1:5" x14ac:dyDescent="0.25">
      <c r="A4429" s="3">
        <v>31633835.432623979</v>
      </c>
      <c r="B4429" s="3">
        <v>29005845.150683261</v>
      </c>
      <c r="C4429">
        <v>25464072.425703041</v>
      </c>
      <c r="D4429">
        <v>32547617.875663489</v>
      </c>
      <c r="E4429" s="3">
        <f t="shared" si="69"/>
        <v>8.3075297256888128</v>
      </c>
    </row>
    <row r="4430" spans="1:5" x14ac:dyDescent="0.25">
      <c r="A4430" s="3">
        <v>31774040.990304001</v>
      </c>
      <c r="B4430" s="3">
        <v>29389609.173191279</v>
      </c>
      <c r="C4430">
        <v>25960727.183272749</v>
      </c>
      <c r="D4430">
        <v>32818491.163109809</v>
      </c>
      <c r="E4430" s="3">
        <f t="shared" si="69"/>
        <v>7.5043392114976566</v>
      </c>
    </row>
    <row r="4431" spans="1:5" x14ac:dyDescent="0.25">
      <c r="A4431" s="3">
        <v>31974625.954519499</v>
      </c>
      <c r="B4431" s="3">
        <v>29725156.397384141</v>
      </c>
      <c r="C4431">
        <v>26381534.053015161</v>
      </c>
      <c r="D4431">
        <v>33068778.74175312</v>
      </c>
      <c r="E4431" s="3">
        <f t="shared" si="69"/>
        <v>7.035170826814328</v>
      </c>
    </row>
    <row r="4432" spans="1:5" x14ac:dyDescent="0.25">
      <c r="A4432" s="3">
        <v>32378183.20709689</v>
      </c>
      <c r="B4432" s="3">
        <v>30189016.558469512</v>
      </c>
      <c r="C4432">
        <v>26930241.137374371</v>
      </c>
      <c r="D4432">
        <v>33447791.979564641</v>
      </c>
      <c r="E4432" s="3">
        <f t="shared" si="69"/>
        <v>6.76123992079809</v>
      </c>
    </row>
    <row r="4433" spans="1:5" x14ac:dyDescent="0.25">
      <c r="A4433" s="3">
        <v>32380073.172046099</v>
      </c>
      <c r="B4433" s="3">
        <v>30542046.929665081</v>
      </c>
      <c r="C4433">
        <v>27330602.192269549</v>
      </c>
      <c r="D4433">
        <v>33753491.667060614</v>
      </c>
      <c r="E4433" s="3">
        <f t="shared" si="69"/>
        <v>5.6764116393899817</v>
      </c>
    </row>
    <row r="4434" spans="1:5" x14ac:dyDescent="0.25">
      <c r="A4434" s="3">
        <v>32696990.452477839</v>
      </c>
      <c r="B4434" s="3">
        <v>30893128.893666919</v>
      </c>
      <c r="C4434">
        <v>27716073.26815917</v>
      </c>
      <c r="D4434">
        <v>34070184.519174658</v>
      </c>
      <c r="E4434" s="3">
        <f t="shared" si="69"/>
        <v>5.5169039530799369</v>
      </c>
    </row>
    <row r="4435" spans="1:5" x14ac:dyDescent="0.25">
      <c r="A4435" s="3">
        <v>32766073.644963659</v>
      </c>
      <c r="B4435" s="3">
        <v>31241807.362140872</v>
      </c>
      <c r="C4435">
        <v>28082690.90273796</v>
      </c>
      <c r="D4435">
        <v>34400923.821543768</v>
      </c>
      <c r="E4435" s="3">
        <f t="shared" si="69"/>
        <v>4.6519650152134622</v>
      </c>
    </row>
    <row r="4436" spans="1:5" x14ac:dyDescent="0.25">
      <c r="A4436" s="3">
        <v>32894541.525590651</v>
      </c>
      <c r="B4436" s="3">
        <v>31524209.359604049</v>
      </c>
      <c r="C4436">
        <v>28367295.08368855</v>
      </c>
      <c r="D4436">
        <v>34681123.635519557</v>
      </c>
      <c r="E4436" s="3">
        <f t="shared" si="69"/>
        <v>4.1658345197501454</v>
      </c>
    </row>
    <row r="4437" spans="1:5" x14ac:dyDescent="0.25">
      <c r="A4437" s="3">
        <v>33310582.494016811</v>
      </c>
      <c r="B4437" s="3">
        <v>31913222.648567431</v>
      </c>
      <c r="C4437">
        <v>28752703.377682149</v>
      </c>
      <c r="D4437">
        <v>35073741.919452712</v>
      </c>
      <c r="E4437" s="3">
        <f t="shared" si="69"/>
        <v>4.194942690360854</v>
      </c>
    </row>
    <row r="4438" spans="1:5" x14ac:dyDescent="0.25">
      <c r="A4438" s="3">
        <v>33410203.541208401</v>
      </c>
      <c r="B4438" s="3">
        <v>32218899.886011161</v>
      </c>
      <c r="C4438">
        <v>29056671.18879417</v>
      </c>
      <c r="D4438">
        <v>35381128.583228149</v>
      </c>
      <c r="E4438" s="3">
        <f t="shared" si="69"/>
        <v>3.5656881100047095</v>
      </c>
    </row>
    <row r="4439" spans="1:5" x14ac:dyDescent="0.25">
      <c r="A4439" s="3">
        <v>33945063.621836603</v>
      </c>
      <c r="B4439" s="3">
        <v>32604511.566693012</v>
      </c>
      <c r="C4439">
        <v>29426114.235570341</v>
      </c>
      <c r="D4439">
        <v>35782908.897815682</v>
      </c>
      <c r="E4439" s="3">
        <f t="shared" si="69"/>
        <v>3.949181153636796</v>
      </c>
    </row>
    <row r="4440" spans="1:5" x14ac:dyDescent="0.25">
      <c r="A4440" s="3">
        <v>34008576.391314209</v>
      </c>
      <c r="B4440" s="3">
        <v>32866165.68475135</v>
      </c>
      <c r="C4440">
        <v>29663257.0514725</v>
      </c>
      <c r="D4440">
        <v>36069074.318030208</v>
      </c>
      <c r="E4440" s="3">
        <f t="shared" si="69"/>
        <v>3.359184146427928</v>
      </c>
    </row>
    <row r="4441" spans="1:5" x14ac:dyDescent="0.25">
      <c r="A4441" s="3">
        <v>34244374.386688791</v>
      </c>
      <c r="B4441" s="3">
        <v>33130035.328880958</v>
      </c>
      <c r="C4441">
        <v>29893301.181111909</v>
      </c>
      <c r="D4441">
        <v>36366769.47665</v>
      </c>
      <c r="E4441" s="3">
        <f t="shared" si="69"/>
        <v>3.2540791816625809</v>
      </c>
    </row>
    <row r="4442" spans="1:5" x14ac:dyDescent="0.25">
      <c r="A4442" s="3">
        <v>34330268.320038699</v>
      </c>
      <c r="B4442" s="3">
        <v>33451579.070065379</v>
      </c>
      <c r="C4442">
        <v>30149037.8967219</v>
      </c>
      <c r="D4442">
        <v>36754120.243408859</v>
      </c>
      <c r="E4442" s="3">
        <f t="shared" si="69"/>
        <v>2.5595175714383376</v>
      </c>
    </row>
    <row r="4443" spans="1:5" x14ac:dyDescent="0.25">
      <c r="A4443" s="3">
        <v>34485046.502195567</v>
      </c>
      <c r="B4443" s="3">
        <v>33658844.062948503</v>
      </c>
      <c r="C4443">
        <v>30293801.813685119</v>
      </c>
      <c r="D4443">
        <v>37023886.312211864</v>
      </c>
      <c r="E4443" s="3">
        <f t="shared" si="69"/>
        <v>2.3958281140623146</v>
      </c>
    </row>
    <row r="4444" spans="1:5" x14ac:dyDescent="0.25">
      <c r="A4444" s="3">
        <v>34615105.932253473</v>
      </c>
      <c r="B4444" s="3">
        <v>33835011.447251588</v>
      </c>
      <c r="C4444">
        <v>30406894.231782511</v>
      </c>
      <c r="D4444">
        <v>37263128.662720673</v>
      </c>
      <c r="E4444" s="3">
        <f t="shared" si="69"/>
        <v>2.2536244335887248</v>
      </c>
    </row>
    <row r="4445" spans="1:5" x14ac:dyDescent="0.25">
      <c r="A4445" s="3">
        <v>34625898.626831897</v>
      </c>
      <c r="B4445" s="3">
        <v>34073873.385232359</v>
      </c>
      <c r="C4445">
        <v>30541920.185217019</v>
      </c>
      <c r="D4445">
        <v>37605826.585247703</v>
      </c>
      <c r="E4445" s="3">
        <f t="shared" si="69"/>
        <v>1.5942553507384456</v>
      </c>
    </row>
    <row r="4446" spans="1:5" x14ac:dyDescent="0.25">
      <c r="A4446" s="3">
        <v>34728354.621447302</v>
      </c>
      <c r="B4446" s="3">
        <v>34272255.946584374</v>
      </c>
      <c r="C4446">
        <v>30643838.507270388</v>
      </c>
      <c r="D4446">
        <v>37900673.385898337</v>
      </c>
      <c r="E4446" s="3">
        <f t="shared" si="69"/>
        <v>1.3133322319314671</v>
      </c>
    </row>
    <row r="4447" spans="1:5" x14ac:dyDescent="0.25">
      <c r="A4447" s="3">
        <v>34978625.769459307</v>
      </c>
      <c r="B4447" s="3">
        <v>34396551.189972371</v>
      </c>
      <c r="C4447">
        <v>30700103.70909119</v>
      </c>
      <c r="D4447">
        <v>38092998.670853563</v>
      </c>
      <c r="E4447" s="3">
        <f t="shared" si="69"/>
        <v>1.6640864719023922</v>
      </c>
    </row>
    <row r="4448" spans="1:5" x14ac:dyDescent="0.25">
      <c r="A4448" s="3">
        <v>35022492.850649007</v>
      </c>
      <c r="B4448" s="3">
        <v>34634729.706894517</v>
      </c>
      <c r="C4448">
        <v>30866075.743719209</v>
      </c>
      <c r="D4448">
        <v>38403383.670069821</v>
      </c>
      <c r="E4448" s="3">
        <f t="shared" si="69"/>
        <v>1.1071831619984298</v>
      </c>
    </row>
    <row r="4449" spans="1:5" x14ac:dyDescent="0.25">
      <c r="A4449" s="3">
        <v>35225067.251653157</v>
      </c>
      <c r="B4449" s="3">
        <v>35303781.659435153</v>
      </c>
      <c r="C4449">
        <v>31405402.370789189</v>
      </c>
      <c r="D4449">
        <v>39202160.948081113</v>
      </c>
      <c r="E4449" s="3">
        <f t="shared" si="69"/>
        <v>0.22346134137842324</v>
      </c>
    </row>
    <row r="4450" spans="1:5" x14ac:dyDescent="0.25">
      <c r="A4450" s="3">
        <v>35442164.541214459</v>
      </c>
      <c r="B4450" s="3">
        <v>35414049.741287664</v>
      </c>
      <c r="C4450">
        <v>31500840.663345251</v>
      </c>
      <c r="D4450">
        <v>39327258.819230057</v>
      </c>
      <c r="E4450" s="3">
        <f t="shared" si="69"/>
        <v>7.9325854644406224E-2</v>
      </c>
    </row>
    <row r="4451" spans="1:5" x14ac:dyDescent="0.25">
      <c r="A4451" s="3">
        <v>36269123.678336002</v>
      </c>
      <c r="B4451" s="3">
        <v>35600072.190993063</v>
      </c>
      <c r="C4451">
        <v>31666334.541636769</v>
      </c>
      <c r="D4451">
        <v>39533809.840349339</v>
      </c>
      <c r="E4451" s="3">
        <f t="shared" si="69"/>
        <v>1.8446861117368862</v>
      </c>
    </row>
    <row r="4452" spans="1:5" x14ac:dyDescent="0.25">
      <c r="A4452" s="3">
        <v>36305530.37156827</v>
      </c>
      <c r="B4452" s="3">
        <v>35824942.134760439</v>
      </c>
      <c r="C4452">
        <v>31896894.269527338</v>
      </c>
      <c r="D4452">
        <v>39752989.99999354</v>
      </c>
      <c r="E4452" s="3">
        <f t="shared" si="69"/>
        <v>1.3237328635314216</v>
      </c>
    </row>
    <row r="4453" spans="1:5" x14ac:dyDescent="0.25">
      <c r="A4453" s="3">
        <v>36818158.496083319</v>
      </c>
      <c r="B4453" s="3">
        <v>36057193.223443478</v>
      </c>
      <c r="C4453">
        <v>32145399.792617731</v>
      </c>
      <c r="D4453">
        <v>39968986.654269233</v>
      </c>
      <c r="E4453" s="3">
        <f t="shared" si="69"/>
        <v>2.0668205682280161</v>
      </c>
    </row>
    <row r="4454" spans="1:5" x14ac:dyDescent="0.25">
      <c r="A4454" s="3">
        <v>37212813.01903151</v>
      </c>
      <c r="B4454" s="3">
        <v>36224283.620941781</v>
      </c>
      <c r="C4454">
        <v>32339587.33127429</v>
      </c>
      <c r="D4454">
        <v>40108979.910609283</v>
      </c>
      <c r="E4454" s="3">
        <f t="shared" si="69"/>
        <v>2.6564221242403043</v>
      </c>
    </row>
    <row r="4455" spans="1:5" x14ac:dyDescent="0.25">
      <c r="A4455" s="3">
        <v>37292291.018738016</v>
      </c>
      <c r="B4455" s="3">
        <v>36441368.493751638</v>
      </c>
      <c r="C4455">
        <v>32597688.93862889</v>
      </c>
      <c r="D4455">
        <v>40285048.048874378</v>
      </c>
      <c r="E4455" s="3">
        <f t="shared" si="69"/>
        <v>2.2817652167275573</v>
      </c>
    </row>
    <row r="4456" spans="1:5" x14ac:dyDescent="0.25">
      <c r="A4456" s="3">
        <v>37468107.494934849</v>
      </c>
      <c r="B4456" s="3">
        <v>36641586.450268753</v>
      </c>
      <c r="C4456">
        <v>32851946.656994682</v>
      </c>
      <c r="D4456">
        <v>40431226.243542813</v>
      </c>
      <c r="E4456" s="3">
        <f t="shared" si="69"/>
        <v>2.2059321912050947</v>
      </c>
    </row>
    <row r="4457" spans="1:5" x14ac:dyDescent="0.25">
      <c r="A4457" s="3">
        <v>37675705.223830342</v>
      </c>
      <c r="B4457" s="3">
        <v>36737561.614573643</v>
      </c>
      <c r="C4457">
        <v>32983940.267858081</v>
      </c>
      <c r="D4457">
        <v>40491182.961289197</v>
      </c>
      <c r="E4457" s="3">
        <f t="shared" si="69"/>
        <v>2.4900492338052174</v>
      </c>
    </row>
    <row r="4458" spans="1:5" x14ac:dyDescent="0.25">
      <c r="A4458" s="3">
        <v>38097565.294863299</v>
      </c>
      <c r="B4458" s="3">
        <v>36841038.847113647</v>
      </c>
      <c r="C4458">
        <v>33144128.74382896</v>
      </c>
      <c r="D4458">
        <v>40537948.950398363</v>
      </c>
      <c r="E4458" s="3">
        <f t="shared" si="69"/>
        <v>3.2981804428302133</v>
      </c>
    </row>
    <row r="4459" spans="1:5" x14ac:dyDescent="0.25">
      <c r="A4459" s="3">
        <v>38378573.241259933</v>
      </c>
      <c r="B4459" s="3">
        <v>36925636.9485998</v>
      </c>
      <c r="C4459">
        <v>33283127.43458835</v>
      </c>
      <c r="D4459">
        <v>40568146.462611251</v>
      </c>
      <c r="E4459" s="3">
        <f t="shared" si="69"/>
        <v>3.7858006954206243</v>
      </c>
    </row>
    <row r="4460" spans="1:5" x14ac:dyDescent="0.25">
      <c r="A4460" s="3">
        <v>38526686.810174823</v>
      </c>
      <c r="B4460" s="3">
        <v>37045925.41058591</v>
      </c>
      <c r="C4460">
        <v>33464163.407368951</v>
      </c>
      <c r="D4460">
        <v>40627687.41380287</v>
      </c>
      <c r="E4460" s="3">
        <f t="shared" si="69"/>
        <v>3.8434693512182481</v>
      </c>
    </row>
    <row r="4461" spans="1:5" x14ac:dyDescent="0.25">
      <c r="A4461" s="3">
        <v>38729758.570376128</v>
      </c>
      <c r="B4461" s="3">
        <v>37154469.27212292</v>
      </c>
      <c r="C4461">
        <v>33626245.802470997</v>
      </c>
      <c r="D4461">
        <v>40682692.741774842</v>
      </c>
      <c r="E4461" s="3">
        <f t="shared" si="69"/>
        <v>4.067387343483535</v>
      </c>
    </row>
    <row r="4462" spans="1:5" x14ac:dyDescent="0.25">
      <c r="A4462" s="3">
        <v>39025040.725731313</v>
      </c>
      <c r="B4462" s="3">
        <v>37274807.189681202</v>
      </c>
      <c r="C4462">
        <v>33794333.552035958</v>
      </c>
      <c r="D4462">
        <v>40755280.827326447</v>
      </c>
      <c r="E4462" s="3">
        <f t="shared" si="69"/>
        <v>4.4848986791603469</v>
      </c>
    </row>
    <row r="4463" spans="1:5" x14ac:dyDescent="0.25">
      <c r="A4463" s="3">
        <v>39355088.288968131</v>
      </c>
      <c r="B4463" s="3">
        <v>37547487.122671857</v>
      </c>
      <c r="C4463">
        <v>34131442.618065357</v>
      </c>
      <c r="D4463">
        <v>40963531.627278358</v>
      </c>
      <c r="E4463" s="3">
        <f t="shared" si="69"/>
        <v>4.593055802654554</v>
      </c>
    </row>
    <row r="4464" spans="1:5" x14ac:dyDescent="0.25">
      <c r="A4464" s="3">
        <v>39390500.263806067</v>
      </c>
      <c r="B4464" s="3">
        <v>37886078.750016183</v>
      </c>
      <c r="C4464">
        <v>34542260.516037263</v>
      </c>
      <c r="D4464">
        <v>41229896.98399511</v>
      </c>
      <c r="E4464" s="3">
        <f t="shared" si="69"/>
        <v>3.8192495746803736</v>
      </c>
    </row>
    <row r="4465" spans="1:5" x14ac:dyDescent="0.25">
      <c r="A4465" s="3">
        <v>39737507.775666133</v>
      </c>
      <c r="B4465" s="3">
        <v>38112140.471391872</v>
      </c>
      <c r="C4465">
        <v>34812845.344444327</v>
      </c>
      <c r="D4465">
        <v>41411435.598339409</v>
      </c>
      <c r="E4465" s="3">
        <f t="shared" si="69"/>
        <v>4.0902597954811331</v>
      </c>
    </row>
    <row r="4466" spans="1:5" x14ac:dyDescent="0.25">
      <c r="A4466" s="3">
        <v>39740989.29004626</v>
      </c>
      <c r="B4466" s="3">
        <v>38453622.868913993</v>
      </c>
      <c r="C4466">
        <v>35210761.376332253</v>
      </c>
      <c r="D4466">
        <v>41696484.361495733</v>
      </c>
      <c r="E4466" s="3">
        <f t="shared" si="69"/>
        <v>3.2393919832657692</v>
      </c>
    </row>
    <row r="4467" spans="1:5" x14ac:dyDescent="0.25">
      <c r="A4467" s="3">
        <v>39753224.326296464</v>
      </c>
      <c r="B4467" s="3">
        <v>38832283.555273369</v>
      </c>
      <c r="C4467">
        <v>35637868.643781573</v>
      </c>
      <c r="D4467">
        <v>42026698.466765173</v>
      </c>
      <c r="E4467" s="3">
        <f t="shared" si="69"/>
        <v>2.3166442134705014</v>
      </c>
    </row>
    <row r="4468" spans="1:5" x14ac:dyDescent="0.25">
      <c r="A4468" s="3">
        <v>39812509.542598188</v>
      </c>
      <c r="B4468" s="3">
        <v>39209822.895100057</v>
      </c>
      <c r="C4468">
        <v>36053371.791825928</v>
      </c>
      <c r="D4468">
        <v>42366273.998374186</v>
      </c>
      <c r="E4468" s="3">
        <f t="shared" si="69"/>
        <v>1.5138122525365405</v>
      </c>
    </row>
    <row r="4469" spans="1:5" x14ac:dyDescent="0.25">
      <c r="A4469" s="3">
        <v>39855829.528670996</v>
      </c>
      <c r="B4469" s="3">
        <v>39488064.574459903</v>
      </c>
      <c r="C4469">
        <v>36353407.570193678</v>
      </c>
      <c r="D4469">
        <v>42622721.578726113</v>
      </c>
      <c r="E4469" s="3">
        <f t="shared" si="69"/>
        <v>0.92273817546950132</v>
      </c>
    </row>
    <row r="4470" spans="1:5" x14ac:dyDescent="0.25">
      <c r="A4470" s="3">
        <v>40225765.299520232</v>
      </c>
      <c r="B4470" s="3">
        <v>39811276.176442288</v>
      </c>
      <c r="C4470">
        <v>36693196.990402967</v>
      </c>
      <c r="D4470">
        <v>42929355.362481602</v>
      </c>
      <c r="E4470" s="3">
        <f t="shared" si="69"/>
        <v>1.0304070537668242</v>
      </c>
    </row>
    <row r="4471" spans="1:5" x14ac:dyDescent="0.25">
      <c r="A4471" s="3">
        <v>40373232.301478818</v>
      </c>
      <c r="B4471" s="3">
        <v>40136518.525129229</v>
      </c>
      <c r="C4471">
        <v>37024437.06510359</v>
      </c>
      <c r="D4471">
        <v>43248599.985154867</v>
      </c>
      <c r="E4471" s="3">
        <f t="shared" si="69"/>
        <v>0.58631366094737658</v>
      </c>
    </row>
    <row r="4472" spans="1:5" x14ac:dyDescent="0.25">
      <c r="A4472" s="3">
        <v>40396508.711906023</v>
      </c>
      <c r="B4472" s="3">
        <v>40462734.500148863</v>
      </c>
      <c r="C4472">
        <v>37344996.34396562</v>
      </c>
      <c r="D4472">
        <v>43580472.65633209</v>
      </c>
      <c r="E4472" s="3">
        <f t="shared" si="69"/>
        <v>0.16393938574033409</v>
      </c>
    </row>
    <row r="4473" spans="1:5" x14ac:dyDescent="0.25">
      <c r="A4473" s="3">
        <v>40423216.900793612</v>
      </c>
      <c r="B4473" s="3">
        <v>40868222.718298219</v>
      </c>
      <c r="C4473">
        <v>37729027.090287603</v>
      </c>
      <c r="D4473">
        <v>44007418.346308827</v>
      </c>
      <c r="E4473" s="3">
        <f t="shared" si="69"/>
        <v>1.1008669067499932</v>
      </c>
    </row>
    <row r="4474" spans="1:5" x14ac:dyDescent="0.25">
      <c r="A4474" s="3">
        <v>40436695.33503671</v>
      </c>
      <c r="B4474" s="3">
        <v>41229105.103330083</v>
      </c>
      <c r="C4474">
        <v>38064250.751152553</v>
      </c>
      <c r="D4474">
        <v>44393959.455507599</v>
      </c>
      <c r="E4474" s="3">
        <f t="shared" si="69"/>
        <v>1.9596303845502014</v>
      </c>
    </row>
    <row r="4475" spans="1:5" x14ac:dyDescent="0.25">
      <c r="A4475" s="3">
        <v>40455445.776769727</v>
      </c>
      <c r="B4475" s="3">
        <v>41660582.958556697</v>
      </c>
      <c r="C4475">
        <v>38456566.615461178</v>
      </c>
      <c r="D4475">
        <v>44864599.301652223</v>
      </c>
      <c r="E4475" s="3">
        <f t="shared" si="69"/>
        <v>2.9789244900101473</v>
      </c>
    </row>
    <row r="4476" spans="1:5" x14ac:dyDescent="0.25">
      <c r="A4476" s="3">
        <v>40484740.233482577</v>
      </c>
      <c r="B4476" s="3">
        <v>42152348.545082986</v>
      </c>
      <c r="C4476">
        <v>38903299.711031713</v>
      </c>
      <c r="D4476">
        <v>45401397.379134268</v>
      </c>
      <c r="E4476" s="3">
        <f t="shared" si="69"/>
        <v>4.1191034003998066</v>
      </c>
    </row>
    <row r="4477" spans="1:5" x14ac:dyDescent="0.25">
      <c r="A4477" s="3">
        <v>40576701.949037857</v>
      </c>
      <c r="B4477" s="3">
        <v>42453493.240119591</v>
      </c>
      <c r="C4477">
        <v>39172268.478415608</v>
      </c>
      <c r="D4477">
        <v>45734718.001823567</v>
      </c>
      <c r="E4477" s="3">
        <f t="shared" si="69"/>
        <v>4.6252928427719002</v>
      </c>
    </row>
    <row r="4478" spans="1:5" x14ac:dyDescent="0.25">
      <c r="A4478" s="3">
        <v>40967676.01392705</v>
      </c>
      <c r="B4478" s="3">
        <v>42892245.155956849</v>
      </c>
      <c r="C4478">
        <v>39580502.303921357</v>
      </c>
      <c r="D4478">
        <v>46203988.007992342</v>
      </c>
      <c r="E4478" s="3">
        <f t="shared" si="69"/>
        <v>4.6977747563116301</v>
      </c>
    </row>
    <row r="4479" spans="1:5" x14ac:dyDescent="0.25">
      <c r="A4479" s="3">
        <v>41046059.823399797</v>
      </c>
      <c r="B4479" s="3">
        <v>43321466.274574831</v>
      </c>
      <c r="C4479">
        <v>39984880.347195446</v>
      </c>
      <c r="D4479">
        <v>46658052.201954208</v>
      </c>
      <c r="E4479" s="3">
        <f t="shared" si="69"/>
        <v>5.5435441573806212</v>
      </c>
    </row>
    <row r="4480" spans="1:5" x14ac:dyDescent="0.25">
      <c r="A4480" s="3">
        <v>41217847.690099619</v>
      </c>
      <c r="B4480" s="3">
        <v>43758988.007582366</v>
      </c>
      <c r="C4480">
        <v>40390131.76368507</v>
      </c>
      <c r="D4480">
        <v>47127844.251479678</v>
      </c>
      <c r="E4480" s="3">
        <f t="shared" si="69"/>
        <v>6.1651455859329598</v>
      </c>
    </row>
    <row r="4481" spans="1:5" x14ac:dyDescent="0.25">
      <c r="A4481" s="3">
        <v>41485128.522654571</v>
      </c>
      <c r="B4481" s="3">
        <v>44096732.948624581</v>
      </c>
      <c r="C4481">
        <v>40705195.256250419</v>
      </c>
      <c r="D4481">
        <v>47488270.640998743</v>
      </c>
      <c r="E4481" s="3">
        <f t="shared" si="69"/>
        <v>6.2952786190449954</v>
      </c>
    </row>
    <row r="4482" spans="1:5" x14ac:dyDescent="0.25">
      <c r="A4482" s="3">
        <v>41780758.829447769</v>
      </c>
      <c r="B4482" s="3">
        <v>44388745.598504618</v>
      </c>
      <c r="C4482">
        <v>40970870.052589908</v>
      </c>
      <c r="D4482">
        <v>47806621.144419327</v>
      </c>
      <c r="E4482" s="3">
        <f t="shared" si="69"/>
        <v>6.2420761185857092</v>
      </c>
    </row>
    <row r="4483" spans="1:5" x14ac:dyDescent="0.25">
      <c r="A4483" s="3">
        <v>41992534.375599422</v>
      </c>
      <c r="B4483" s="3">
        <v>44621656.387606896</v>
      </c>
      <c r="C4483">
        <v>41182718.83794193</v>
      </c>
      <c r="D4483">
        <v>48060593.937271878</v>
      </c>
      <c r="E4483" s="3">
        <f t="shared" ref="E4483:E4546" si="70">ABS(B4483-A4483)/A4483*100</f>
        <v>6.2609272126599187</v>
      </c>
    </row>
    <row r="4484" spans="1:5" x14ac:dyDescent="0.25">
      <c r="A4484" s="3">
        <v>42077433.590554997</v>
      </c>
      <c r="B4484" s="3">
        <v>44930806.80255799</v>
      </c>
      <c r="C4484">
        <v>41446137.223127469</v>
      </c>
      <c r="D4484">
        <v>48415476.38198851</v>
      </c>
      <c r="E4484" s="3">
        <f t="shared" si="70"/>
        <v>6.7812434564532982</v>
      </c>
    </row>
    <row r="4485" spans="1:5" x14ac:dyDescent="0.25">
      <c r="A4485" s="3">
        <v>42264589.85644713</v>
      </c>
      <c r="B4485" s="3">
        <v>45157761.273933753</v>
      </c>
      <c r="C4485">
        <v>41640707.467254177</v>
      </c>
      <c r="D4485">
        <v>48674815.08061333</v>
      </c>
      <c r="E4485" s="3">
        <f t="shared" si="70"/>
        <v>6.845379139637604</v>
      </c>
    </row>
    <row r="4486" spans="1:5" x14ac:dyDescent="0.25">
      <c r="A4486" s="3">
        <v>42303582.817504637</v>
      </c>
      <c r="B4486" s="3">
        <v>45336563.964757591</v>
      </c>
      <c r="C4486">
        <v>41799816.730551258</v>
      </c>
      <c r="D4486">
        <v>48873311.198963933</v>
      </c>
      <c r="E4486" s="3">
        <f t="shared" si="70"/>
        <v>7.1695609337324235</v>
      </c>
    </row>
    <row r="4487" spans="1:5" x14ac:dyDescent="0.25">
      <c r="A4487" s="3">
        <v>42692020.350488298</v>
      </c>
      <c r="B4487" s="3">
        <v>45545432.707480423</v>
      </c>
      <c r="C4487">
        <v>41989882.156154267</v>
      </c>
      <c r="D4487">
        <v>49100983.258806556</v>
      </c>
      <c r="E4487" s="3">
        <f t="shared" si="70"/>
        <v>6.68371356887421</v>
      </c>
    </row>
    <row r="4488" spans="1:5" x14ac:dyDescent="0.25">
      <c r="A4488" s="3">
        <v>42962782.697423384</v>
      </c>
      <c r="B4488" s="3">
        <v>45716690.232678808</v>
      </c>
      <c r="C4488">
        <v>42148033.997038387</v>
      </c>
      <c r="D4488">
        <v>49285346.46831923</v>
      </c>
      <c r="E4488" s="3">
        <f t="shared" si="70"/>
        <v>6.4099840893699493</v>
      </c>
    </row>
    <row r="4489" spans="1:5" x14ac:dyDescent="0.25">
      <c r="A4489" s="3">
        <v>42990933.227982767</v>
      </c>
      <c r="B4489" s="3">
        <v>46015594.732002802</v>
      </c>
      <c r="C4489">
        <v>42439381.494440943</v>
      </c>
      <c r="D4489">
        <v>49591807.969564669</v>
      </c>
      <c r="E4489" s="3">
        <f t="shared" si="70"/>
        <v>7.0355800093478447</v>
      </c>
    </row>
    <row r="4490" spans="1:5" x14ac:dyDescent="0.25">
      <c r="A4490" s="3">
        <v>43156255.425119467</v>
      </c>
      <c r="B4490" s="3">
        <v>46160000.298759341</v>
      </c>
      <c r="C4490">
        <v>42591979.223464943</v>
      </c>
      <c r="D4490">
        <v>49728021.374053746</v>
      </c>
      <c r="E4490" s="3">
        <f t="shared" si="70"/>
        <v>6.9601610335532467</v>
      </c>
    </row>
    <row r="4491" spans="1:5" x14ac:dyDescent="0.25">
      <c r="A4491" s="3">
        <v>43286961.422133692</v>
      </c>
      <c r="B4491" s="3">
        <v>46197489.5702051</v>
      </c>
      <c r="C4491">
        <v>42641678.064860813</v>
      </c>
      <c r="D4491">
        <v>49753301.075549386</v>
      </c>
      <c r="E4491" s="3">
        <f t="shared" si="70"/>
        <v>6.7237986969978989</v>
      </c>
    </row>
    <row r="4492" spans="1:5" x14ac:dyDescent="0.25">
      <c r="A4492" s="3">
        <v>43359973.752277099</v>
      </c>
      <c r="B4492" s="3">
        <v>46220795.051913477</v>
      </c>
      <c r="C4492">
        <v>42674683.865791857</v>
      </c>
      <c r="D4492">
        <v>49766906.238035113</v>
      </c>
      <c r="E4492" s="3">
        <f t="shared" si="70"/>
        <v>6.5978390946007881</v>
      </c>
    </row>
    <row r="4493" spans="1:5" x14ac:dyDescent="0.25">
      <c r="A4493" s="3">
        <v>43579557.837824203</v>
      </c>
      <c r="B4493" s="3">
        <v>46178389.81098067</v>
      </c>
      <c r="C4493">
        <v>42662829.530171052</v>
      </c>
      <c r="D4493">
        <v>49693950.091790289</v>
      </c>
      <c r="E4493" s="3">
        <f t="shared" si="70"/>
        <v>5.9634197823385238</v>
      </c>
    </row>
    <row r="4494" spans="1:5" x14ac:dyDescent="0.25">
      <c r="A4494" s="3">
        <v>43651575.449573293</v>
      </c>
      <c r="B4494" s="3">
        <v>46159386.4799404</v>
      </c>
      <c r="C4494">
        <v>42680867.738569997</v>
      </c>
      <c r="D4494">
        <v>49637905.221310787</v>
      </c>
      <c r="E4494" s="3">
        <f t="shared" si="70"/>
        <v>5.7450641919308341</v>
      </c>
    </row>
    <row r="4495" spans="1:5" x14ac:dyDescent="0.25">
      <c r="A4495" s="3">
        <v>43738712.780916087</v>
      </c>
      <c r="B4495" s="3">
        <v>46135398.942181021</v>
      </c>
      <c r="C4495">
        <v>42703040.341478683</v>
      </c>
      <c r="D4495">
        <v>49567757.542883366</v>
      </c>
      <c r="E4495" s="3">
        <f t="shared" si="70"/>
        <v>5.479553486792704</v>
      </c>
    </row>
    <row r="4496" spans="1:5" x14ac:dyDescent="0.25">
      <c r="A4496" s="3">
        <v>43777705.741973609</v>
      </c>
      <c r="B4496" s="3">
        <v>46233197.562510923</v>
      </c>
      <c r="C4496">
        <v>42834292.182464063</v>
      </c>
      <c r="D4496">
        <v>49632102.942557782</v>
      </c>
      <c r="E4496" s="3">
        <f t="shared" si="70"/>
        <v>5.6090006977752918</v>
      </c>
    </row>
    <row r="4497" spans="1:5" x14ac:dyDescent="0.25">
      <c r="A4497" s="3">
        <v>43953422.746330999</v>
      </c>
      <c r="B4497" s="3">
        <v>46347299.493663073</v>
      </c>
      <c r="C4497">
        <v>42974699.722846381</v>
      </c>
      <c r="D4497">
        <v>49719899.264479756</v>
      </c>
      <c r="E4497" s="3">
        <f t="shared" si="70"/>
        <v>5.4463943824076866</v>
      </c>
    </row>
    <row r="4498" spans="1:5" x14ac:dyDescent="0.25">
      <c r="A4498" s="3">
        <v>44019969.406911299</v>
      </c>
      <c r="B4498" s="3">
        <v>46483165.187256977</v>
      </c>
      <c r="C4498">
        <v>43142002.55021096</v>
      </c>
      <c r="D4498">
        <v>49824327.824302994</v>
      </c>
      <c r="E4498" s="3">
        <f t="shared" si="70"/>
        <v>5.5956326493015407</v>
      </c>
    </row>
    <row r="4499" spans="1:5" x14ac:dyDescent="0.25">
      <c r="A4499" s="3">
        <v>44096861.138792567</v>
      </c>
      <c r="B4499" s="3">
        <v>46660665.395225443</v>
      </c>
      <c r="C4499">
        <v>43363541.95797345</v>
      </c>
      <c r="D4499">
        <v>49957788.832477443</v>
      </c>
      <c r="E4499" s="3">
        <f t="shared" si="70"/>
        <v>5.8140289132222724</v>
      </c>
    </row>
    <row r="4500" spans="1:5" x14ac:dyDescent="0.25">
      <c r="A4500" s="3">
        <v>44370756.848669782</v>
      </c>
      <c r="B4500" s="3">
        <v>46777522.189394727</v>
      </c>
      <c r="C4500">
        <v>43509667.344592288</v>
      </c>
      <c r="D4500">
        <v>50045377.034197181</v>
      </c>
      <c r="E4500" s="3">
        <f t="shared" si="70"/>
        <v>5.4242152076274506</v>
      </c>
    </row>
    <row r="4501" spans="1:5" x14ac:dyDescent="0.25">
      <c r="A4501" s="3">
        <v>44406516.974945746</v>
      </c>
      <c r="B4501" s="3">
        <v>46991618.185068041</v>
      </c>
      <c r="C4501">
        <v>43771156.8524177</v>
      </c>
      <c r="D4501">
        <v>50212079.517718382</v>
      </c>
      <c r="E4501" s="3">
        <f t="shared" si="70"/>
        <v>5.8214455584994749</v>
      </c>
    </row>
    <row r="4502" spans="1:5" x14ac:dyDescent="0.25">
      <c r="A4502" s="3">
        <v>44722936.896180317</v>
      </c>
      <c r="B4502" s="3">
        <v>47176638.659798883</v>
      </c>
      <c r="C4502">
        <v>43991253.557322547</v>
      </c>
      <c r="D4502">
        <v>50362023.762275219</v>
      </c>
      <c r="E4502" s="3">
        <f t="shared" si="70"/>
        <v>5.4864504299316961</v>
      </c>
    </row>
    <row r="4503" spans="1:5" x14ac:dyDescent="0.25">
      <c r="A4503" s="3">
        <v>44832057.504037701</v>
      </c>
      <c r="B4503" s="3">
        <v>47305917.285569847</v>
      </c>
      <c r="C4503">
        <v>44140213.132716723</v>
      </c>
      <c r="D4503">
        <v>50471621.438422993</v>
      </c>
      <c r="E4503" s="3">
        <f t="shared" si="70"/>
        <v>5.5180598867436395</v>
      </c>
    </row>
    <row r="4504" spans="1:5" x14ac:dyDescent="0.25">
      <c r="A4504" s="3">
        <v>44995688.679904059</v>
      </c>
      <c r="B4504" s="3">
        <v>47546444.211216383</v>
      </c>
      <c r="C4504">
        <v>44406649.982163154</v>
      </c>
      <c r="D4504">
        <v>50686238.440269597</v>
      </c>
      <c r="E4504" s="3">
        <f t="shared" si="70"/>
        <v>5.6688887450044536</v>
      </c>
    </row>
    <row r="4505" spans="1:5" x14ac:dyDescent="0.25">
      <c r="A4505" s="3">
        <v>45169863.870750241</v>
      </c>
      <c r="B4505" s="3">
        <v>47686464.784439526</v>
      </c>
      <c r="C4505">
        <v>44554068.554579869</v>
      </c>
      <c r="D4505">
        <v>50818861.014299199</v>
      </c>
      <c r="E4505" s="3">
        <f t="shared" si="70"/>
        <v>5.5714157582815105</v>
      </c>
    </row>
    <row r="4506" spans="1:5" x14ac:dyDescent="0.25">
      <c r="A4506" s="3">
        <v>45245313.260959737</v>
      </c>
      <c r="B4506" s="3">
        <v>47845678.095311344</v>
      </c>
      <c r="C4506">
        <v>44707449.228887036</v>
      </c>
      <c r="D4506">
        <v>50983906.961735643</v>
      </c>
      <c r="E4506" s="3">
        <f t="shared" si="70"/>
        <v>5.7472578858136698</v>
      </c>
    </row>
    <row r="4507" spans="1:5" x14ac:dyDescent="0.25">
      <c r="A4507" s="3">
        <v>45318126.647424288</v>
      </c>
      <c r="B4507" s="3">
        <v>47879566.654458411</v>
      </c>
      <c r="C4507">
        <v>44738255.633301876</v>
      </c>
      <c r="D4507">
        <v>51020877.675614953</v>
      </c>
      <c r="E4507" s="3">
        <f t="shared" si="70"/>
        <v>5.652131269595861</v>
      </c>
    </row>
    <row r="4508" spans="1:5" x14ac:dyDescent="0.25">
      <c r="A4508" s="3">
        <v>45401285.1051898</v>
      </c>
      <c r="B4508" s="3">
        <v>47945311.392398193</v>
      </c>
      <c r="C4508">
        <v>44795207.181885399</v>
      </c>
      <c r="D4508">
        <v>51095415.602910988</v>
      </c>
      <c r="E4508" s="3">
        <f t="shared" si="70"/>
        <v>5.6034235183302927</v>
      </c>
    </row>
    <row r="4509" spans="1:5" x14ac:dyDescent="0.25">
      <c r="A4509" s="3">
        <v>45970264.02674333</v>
      </c>
      <c r="B4509" s="3">
        <v>47985275.71685499</v>
      </c>
      <c r="C4509">
        <v>44827680.214002572</v>
      </c>
      <c r="D4509">
        <v>51142871.219707407</v>
      </c>
      <c r="E4509" s="3">
        <f t="shared" si="70"/>
        <v>4.383293706861072</v>
      </c>
    </row>
    <row r="4510" spans="1:5" x14ac:dyDescent="0.25">
      <c r="A4510" s="3">
        <v>46073814.211592503</v>
      </c>
      <c r="B4510" s="3">
        <v>48047976.17907621</v>
      </c>
      <c r="C4510">
        <v>44875719.269545376</v>
      </c>
      <c r="D4510">
        <v>51220233.088607043</v>
      </c>
      <c r="E4510" s="3">
        <f t="shared" si="70"/>
        <v>4.2847808484390546</v>
      </c>
    </row>
    <row r="4511" spans="1:5" x14ac:dyDescent="0.25">
      <c r="A4511" s="3">
        <v>46086049.247842677</v>
      </c>
      <c r="B4511" s="3">
        <v>48106611.818296976</v>
      </c>
      <c r="C4511">
        <v>44920014.734116867</v>
      </c>
      <c r="D4511">
        <v>51293208.902477078</v>
      </c>
      <c r="E4511" s="3">
        <f t="shared" si="70"/>
        <v>4.3843258500811579</v>
      </c>
    </row>
    <row r="4512" spans="1:5" x14ac:dyDescent="0.25">
      <c r="A4512" s="3">
        <v>46514325.252519026</v>
      </c>
      <c r="B4512" s="3">
        <v>48174630.872543462</v>
      </c>
      <c r="C4512">
        <v>44972804.624909841</v>
      </c>
      <c r="D4512">
        <v>51376457.120177083</v>
      </c>
      <c r="E4512" s="3">
        <f t="shared" si="70"/>
        <v>3.5694500801868987</v>
      </c>
    </row>
    <row r="4513" spans="1:5" x14ac:dyDescent="0.25">
      <c r="A4513" s="3">
        <v>46933947.207164757</v>
      </c>
      <c r="B4513" s="3">
        <v>48161343.573063917</v>
      </c>
      <c r="C4513">
        <v>44941403.482923582</v>
      </c>
      <c r="D4513">
        <v>51381283.663204268</v>
      </c>
      <c r="E4513" s="3">
        <f t="shared" si="70"/>
        <v>2.6151569150608132</v>
      </c>
    </row>
    <row r="4514" spans="1:5" x14ac:dyDescent="0.25">
      <c r="A4514" s="3">
        <v>47371623.300667457</v>
      </c>
      <c r="B4514" s="3">
        <v>48138956.299299657</v>
      </c>
      <c r="C4514">
        <v>44894633.25813549</v>
      </c>
      <c r="D4514">
        <v>51383279.340463817</v>
      </c>
      <c r="E4514" s="3">
        <f t="shared" si="70"/>
        <v>1.6198157149100452</v>
      </c>
    </row>
    <row r="4515" spans="1:5" x14ac:dyDescent="0.25">
      <c r="A4515" s="3">
        <v>47733153.701084651</v>
      </c>
      <c r="B4515" s="3">
        <v>48122540.543650508</v>
      </c>
      <c r="C4515">
        <v>44855953.336585172</v>
      </c>
      <c r="D4515">
        <v>51389127.750715837</v>
      </c>
      <c r="E4515" s="3">
        <f t="shared" si="70"/>
        <v>0.81575762834419363</v>
      </c>
    </row>
    <row r="4516" spans="1:5" x14ac:dyDescent="0.25">
      <c r="A4516" s="3">
        <v>47740912.504560374</v>
      </c>
      <c r="B4516" s="3">
        <v>48142863.180409737</v>
      </c>
      <c r="C4516">
        <v>44860599.412677653</v>
      </c>
      <c r="D4516">
        <v>51425126.948141843</v>
      </c>
      <c r="E4516" s="3">
        <f t="shared" si="70"/>
        <v>0.84194175344044275</v>
      </c>
    </row>
    <row r="4517" spans="1:5" x14ac:dyDescent="0.25">
      <c r="A4517" s="3">
        <v>47867490.42023816</v>
      </c>
      <c r="B4517" s="3">
        <v>48176840.212209716</v>
      </c>
      <c r="C4517">
        <v>44879124.178916089</v>
      </c>
      <c r="D4517">
        <v>51474556.245503344</v>
      </c>
      <c r="E4517" s="3">
        <f t="shared" si="70"/>
        <v>0.64626281690498888</v>
      </c>
    </row>
    <row r="4518" spans="1:5" x14ac:dyDescent="0.25">
      <c r="A4518" s="3">
        <v>47897530.915746748</v>
      </c>
      <c r="B4518" s="3">
        <v>48215706.074807867</v>
      </c>
      <c r="C4518">
        <v>44903567.22591497</v>
      </c>
      <c r="D4518">
        <v>51527844.923700757</v>
      </c>
      <c r="E4518" s="3">
        <f t="shared" si="70"/>
        <v>0.66428300786693784</v>
      </c>
    </row>
    <row r="4519" spans="1:5" x14ac:dyDescent="0.25">
      <c r="A4519" s="3">
        <v>48164911.220141143</v>
      </c>
      <c r="B4519" s="3">
        <v>48294786.433090627</v>
      </c>
      <c r="C4519">
        <v>44961732.812756427</v>
      </c>
      <c r="D4519">
        <v>51627840.05342482</v>
      </c>
      <c r="E4519" s="3">
        <f t="shared" si="70"/>
        <v>0.2696469476625436</v>
      </c>
    </row>
    <row r="4520" spans="1:5" x14ac:dyDescent="0.25">
      <c r="A4520" s="3">
        <v>48279801.194685601</v>
      </c>
      <c r="B4520" s="3">
        <v>48374227.079918973</v>
      </c>
      <c r="C4520">
        <v>45019599.565076903</v>
      </c>
      <c r="D4520">
        <v>51728854.594761036</v>
      </c>
      <c r="E4520" s="3">
        <f t="shared" si="70"/>
        <v>0.19558051793255185</v>
      </c>
    </row>
    <row r="4521" spans="1:5" x14ac:dyDescent="0.25">
      <c r="A4521" s="3">
        <v>48387678.404550083</v>
      </c>
      <c r="B4521" s="3">
        <v>48463858.517367393</v>
      </c>
      <c r="C4521">
        <v>45091371.260198489</v>
      </c>
      <c r="D4521">
        <v>51836345.774536282</v>
      </c>
      <c r="E4521" s="3">
        <f t="shared" si="70"/>
        <v>0.15743700737282382</v>
      </c>
    </row>
    <row r="4522" spans="1:5" x14ac:dyDescent="0.25">
      <c r="A4522" s="3">
        <v>48848282.757041961</v>
      </c>
      <c r="B4522" s="3">
        <v>48562477.944222324</v>
      </c>
      <c r="C4522">
        <v>45171913.40612112</v>
      </c>
      <c r="D4522">
        <v>51953042.482323527</v>
      </c>
      <c r="E4522" s="3">
        <f t="shared" si="70"/>
        <v>0.58508671480050289</v>
      </c>
    </row>
    <row r="4523" spans="1:5" x14ac:dyDescent="0.25">
      <c r="A4523" s="3">
        <v>49213593.087357581</v>
      </c>
      <c r="B4523" s="3">
        <v>48653387.183544949</v>
      </c>
      <c r="C4523">
        <v>45244606.582788333</v>
      </c>
      <c r="D4523">
        <v>52062167.784301557</v>
      </c>
      <c r="E4523" s="3">
        <f t="shared" si="70"/>
        <v>1.1383153894458125</v>
      </c>
    </row>
    <row r="4524" spans="1:5" x14ac:dyDescent="0.25">
      <c r="A4524" s="3">
        <v>49392145.039138786</v>
      </c>
      <c r="B4524" s="3">
        <v>48710829.687588327</v>
      </c>
      <c r="C4524">
        <v>45286408.925259776</v>
      </c>
      <c r="D4524">
        <v>52135250.449916877</v>
      </c>
      <c r="E4524" s="3">
        <f t="shared" si="70"/>
        <v>1.3794002082934025</v>
      </c>
    </row>
    <row r="4525" spans="1:5" x14ac:dyDescent="0.25">
      <c r="A4525" s="3">
        <v>49483161.772219472</v>
      </c>
      <c r="B4525" s="3">
        <v>48768838.674578317</v>
      </c>
      <c r="C4525">
        <v>45328270.709664367</v>
      </c>
      <c r="D4525">
        <v>52209406.639492281</v>
      </c>
      <c r="E4525" s="3">
        <f t="shared" si="70"/>
        <v>1.4435680180044315</v>
      </c>
    </row>
    <row r="4526" spans="1:5" x14ac:dyDescent="0.25">
      <c r="A4526" s="3">
        <v>49542596.196280353</v>
      </c>
      <c r="B4526" s="3">
        <v>48798057.951120332</v>
      </c>
      <c r="C4526">
        <v>45342109.673854731</v>
      </c>
      <c r="D4526">
        <v>52254006.228385933</v>
      </c>
      <c r="E4526" s="3">
        <f t="shared" si="70"/>
        <v>1.5028244426478414</v>
      </c>
    </row>
    <row r="4527" spans="1:5" x14ac:dyDescent="0.25">
      <c r="A4527" s="3">
        <v>49655198.318517856</v>
      </c>
      <c r="B4527" s="3">
        <v>48839504.105887257</v>
      </c>
      <c r="C4527">
        <v>45367197.05905924</v>
      </c>
      <c r="D4527">
        <v>52311811.152715288</v>
      </c>
      <c r="E4527" s="3">
        <f t="shared" si="70"/>
        <v>1.6427166545549852</v>
      </c>
    </row>
    <row r="4528" spans="1:5" x14ac:dyDescent="0.25">
      <c r="A4528" s="3">
        <v>49657138.019386798</v>
      </c>
      <c r="B4528" s="3">
        <v>48932734.535349339</v>
      </c>
      <c r="C4528">
        <v>45432822.031885467</v>
      </c>
      <c r="D4528">
        <v>52432647.038813204</v>
      </c>
      <c r="E4528" s="3">
        <f t="shared" si="70"/>
        <v>1.4588103804021937</v>
      </c>
    </row>
    <row r="4529" spans="1:5" x14ac:dyDescent="0.25">
      <c r="A4529" s="3">
        <v>49734079.487187803</v>
      </c>
      <c r="B4529" s="3">
        <v>48999978.415297046</v>
      </c>
      <c r="C4529">
        <v>45480098.895920329</v>
      </c>
      <c r="D4529">
        <v>52519857.934673756</v>
      </c>
      <c r="E4529" s="3">
        <f t="shared" si="70"/>
        <v>1.4760523959830627</v>
      </c>
    </row>
    <row r="4530" spans="1:5" x14ac:dyDescent="0.25">
      <c r="A4530" s="3">
        <v>49768248.064032838</v>
      </c>
      <c r="B4530" s="3">
        <v>49070692.024258651</v>
      </c>
      <c r="C4530">
        <v>45529621.160971917</v>
      </c>
      <c r="D4530">
        <v>52611762.887545377</v>
      </c>
      <c r="E4530" s="3">
        <f t="shared" si="70"/>
        <v>1.401608589630676</v>
      </c>
    </row>
    <row r="4531" spans="1:5" x14ac:dyDescent="0.25">
      <c r="A4531" s="3">
        <v>49780682.043961883</v>
      </c>
      <c r="B4531" s="3">
        <v>49164363.205261514</v>
      </c>
      <c r="C4531">
        <v>45595023.346092477</v>
      </c>
      <c r="D4531">
        <v>52733703.064430527</v>
      </c>
      <c r="E4531" s="3">
        <f t="shared" si="70"/>
        <v>1.2380682895346651</v>
      </c>
    </row>
    <row r="4532" spans="1:5" x14ac:dyDescent="0.25">
      <c r="A4532" s="3">
        <v>49793613.383088112</v>
      </c>
      <c r="B4532" s="3">
        <v>49264100.273222491</v>
      </c>
      <c r="C4532">
        <v>45664436.162969314</v>
      </c>
      <c r="D4532">
        <v>52863764.383475684</v>
      </c>
      <c r="E4532" s="3">
        <f t="shared" si="70"/>
        <v>1.0634157151677295</v>
      </c>
    </row>
    <row r="4533" spans="1:5" x14ac:dyDescent="0.25">
      <c r="A4533" s="3">
        <v>49869709.340253919</v>
      </c>
      <c r="B4533" s="3">
        <v>49339839.358284667</v>
      </c>
      <c r="C4533">
        <v>45715363.621135652</v>
      </c>
      <c r="D4533">
        <v>52964315.095433682</v>
      </c>
      <c r="E4533" s="3">
        <f t="shared" si="70"/>
        <v>1.0625086630323526</v>
      </c>
    </row>
    <row r="4534" spans="1:5" x14ac:dyDescent="0.25">
      <c r="A4534" s="3">
        <v>49930884.521504857</v>
      </c>
      <c r="B4534" s="3">
        <v>49402274.072077163</v>
      </c>
      <c r="C4534">
        <v>45753081.49357006</v>
      </c>
      <c r="D4534">
        <v>53051466.650584251</v>
      </c>
      <c r="E4534" s="3">
        <f t="shared" si="70"/>
        <v>1.0586843283339502</v>
      </c>
    </row>
    <row r="4535" spans="1:5" x14ac:dyDescent="0.25">
      <c r="A4535" s="3">
        <v>50050250.728823788</v>
      </c>
      <c r="B4535" s="3">
        <v>49547425.263165846</v>
      </c>
      <c r="C4535">
        <v>45857578.237159967</v>
      </c>
      <c r="D4535">
        <v>53237272.289171733</v>
      </c>
      <c r="E4535" s="3">
        <f t="shared" si="70"/>
        <v>1.0046412522132808</v>
      </c>
    </row>
    <row r="4536" spans="1:5" x14ac:dyDescent="0.25">
      <c r="A4536" s="3">
        <v>50156188.237819336</v>
      </c>
      <c r="B4536" s="3">
        <v>49665660.10038124</v>
      </c>
      <c r="C4536">
        <v>45940906.8802545</v>
      </c>
      <c r="D4536">
        <v>53390413.320507981</v>
      </c>
      <c r="E4536" s="3">
        <f t="shared" si="70"/>
        <v>0.97800122910501108</v>
      </c>
    </row>
    <row r="4537" spans="1:5" x14ac:dyDescent="0.25">
      <c r="A4537" s="3">
        <v>50334740.18960055</v>
      </c>
      <c r="B4537" s="3">
        <v>49783330.004121423</v>
      </c>
      <c r="C4537">
        <v>46021851.73998975</v>
      </c>
      <c r="D4537">
        <v>53544808.268253081</v>
      </c>
      <c r="E4537" s="3">
        <f t="shared" si="70"/>
        <v>1.0954863050888488</v>
      </c>
    </row>
    <row r="4538" spans="1:5" x14ac:dyDescent="0.25">
      <c r="A4538" s="3">
        <v>50351650.402304061</v>
      </c>
      <c r="B4538" s="3">
        <v>49647586.466993213</v>
      </c>
      <c r="C4538">
        <v>45881821.562037103</v>
      </c>
      <c r="D4538">
        <v>53413351.371949323</v>
      </c>
      <c r="E4538" s="3">
        <f t="shared" si="70"/>
        <v>1.3982936600597118</v>
      </c>
    </row>
    <row r="4539" spans="1:5" x14ac:dyDescent="0.25">
      <c r="A4539" s="3">
        <v>50359608.149458647</v>
      </c>
      <c r="B4539" s="3">
        <v>49718141.571117207</v>
      </c>
      <c r="C4539">
        <v>45952589.43094077</v>
      </c>
      <c r="D4539">
        <v>53483693.711293653</v>
      </c>
      <c r="E4539" s="3">
        <f t="shared" si="70"/>
        <v>1.273771980984596</v>
      </c>
    </row>
    <row r="4540" spans="1:5" x14ac:dyDescent="0.25">
      <c r="A4540" s="3">
        <v>50368560.615007579</v>
      </c>
      <c r="B4540" s="3">
        <v>49804718.131031498</v>
      </c>
      <c r="C4540">
        <v>46035902.562266797</v>
      </c>
      <c r="D4540">
        <v>53573533.6997962</v>
      </c>
      <c r="E4540" s="3">
        <f t="shared" si="70"/>
        <v>1.1194333868021655</v>
      </c>
    </row>
    <row r="4541" spans="1:5" x14ac:dyDescent="0.25">
      <c r="A4541" s="3">
        <v>50811210.300481901</v>
      </c>
      <c r="B4541" s="3">
        <v>49931913.978521869</v>
      </c>
      <c r="C4541">
        <v>46147930.796921194</v>
      </c>
      <c r="D4541">
        <v>53715897.160122551</v>
      </c>
      <c r="E4541" s="3">
        <f t="shared" si="70"/>
        <v>1.7305163895135411</v>
      </c>
    </row>
    <row r="4542" spans="1:5" x14ac:dyDescent="0.25">
      <c r="A4542" s="3">
        <v>51014132.852924079</v>
      </c>
      <c r="B4542" s="3">
        <v>50133654.990136392</v>
      </c>
      <c r="C4542">
        <v>46315257.173641533</v>
      </c>
      <c r="D4542">
        <v>53952052.80663126</v>
      </c>
      <c r="E4542" s="3">
        <f t="shared" si="70"/>
        <v>1.7259488960169951</v>
      </c>
    </row>
    <row r="4543" spans="1:5" x14ac:dyDescent="0.25">
      <c r="A4543" s="3">
        <v>51415501.725033946</v>
      </c>
      <c r="B4543" s="3">
        <v>50360157.908772834</v>
      </c>
      <c r="C4543">
        <v>46499211.141188443</v>
      </c>
      <c r="D4543">
        <v>54221104.67635721</v>
      </c>
      <c r="E4543" s="3">
        <f t="shared" si="70"/>
        <v>2.052579048834354</v>
      </c>
    </row>
    <row r="4544" spans="1:5" x14ac:dyDescent="0.25">
      <c r="A4544" s="3">
        <v>51629863.539010853</v>
      </c>
      <c r="B4544" s="3">
        <v>50466521.791884288</v>
      </c>
      <c r="C4544">
        <v>46583100.701752432</v>
      </c>
      <c r="D4544">
        <v>54349942.882016137</v>
      </c>
      <c r="E4544" s="3">
        <f t="shared" si="70"/>
        <v>2.2532342086233843</v>
      </c>
    </row>
    <row r="4545" spans="1:5" x14ac:dyDescent="0.25">
      <c r="A4545" s="3">
        <v>51845717.430579223</v>
      </c>
      <c r="B4545" s="3">
        <v>50573613.183961406</v>
      </c>
      <c r="C4545">
        <v>46664922.705402002</v>
      </c>
      <c r="D4545">
        <v>54482303.662520811</v>
      </c>
      <c r="E4545" s="3">
        <f t="shared" si="70"/>
        <v>2.4536341855451194</v>
      </c>
    </row>
    <row r="4546" spans="1:5" x14ac:dyDescent="0.25">
      <c r="A4546" s="3">
        <v>51933252.649279773</v>
      </c>
      <c r="B4546" s="3">
        <v>50461026.461522833</v>
      </c>
      <c r="C4546">
        <v>46537314.069244169</v>
      </c>
      <c r="D4546">
        <v>54384738.853801481</v>
      </c>
      <c r="E4546" s="3">
        <f t="shared" si="70"/>
        <v>2.8348430199419794</v>
      </c>
    </row>
    <row r="4547" spans="1:5" x14ac:dyDescent="0.25">
      <c r="A4547" s="3">
        <v>52463934.912651807</v>
      </c>
      <c r="B4547" s="3">
        <v>50022446.090902559</v>
      </c>
      <c r="C4547">
        <v>46120673.980213337</v>
      </c>
      <c r="D4547">
        <v>53924218.201591767</v>
      </c>
      <c r="E4547" s="3">
        <f t="shared" ref="E4547:E4610" si="71">ABS(B4547-A4547)/A4547*100</f>
        <v>4.6536517434579174</v>
      </c>
    </row>
    <row r="4548" spans="1:5" x14ac:dyDescent="0.25">
      <c r="A4548" s="3">
        <v>52474876.814989373</v>
      </c>
      <c r="B4548" s="3">
        <v>49539964.776641317</v>
      </c>
      <c r="C4548">
        <v>45667921.186285123</v>
      </c>
      <c r="D4548">
        <v>53412008.366997518</v>
      </c>
      <c r="E4548" s="3">
        <f t="shared" si="71"/>
        <v>5.5929850939825414</v>
      </c>
    </row>
    <row r="4549" spans="1:5" x14ac:dyDescent="0.25">
      <c r="A4549" s="3">
        <v>52479353.047763839</v>
      </c>
      <c r="B4549" s="3">
        <v>49124478.942511499</v>
      </c>
      <c r="C4549">
        <v>45281433.00842268</v>
      </c>
      <c r="D4549">
        <v>52967524.876600318</v>
      </c>
      <c r="E4549" s="3">
        <f t="shared" si="71"/>
        <v>6.3927505017047705</v>
      </c>
    </row>
    <row r="4550" spans="1:5" x14ac:dyDescent="0.25">
      <c r="A4550" s="3">
        <v>1357934.8424199091</v>
      </c>
      <c r="B4550" s="3">
        <v>1628397.8963634779</v>
      </c>
      <c r="C4550">
        <v>-1400941.8002636179</v>
      </c>
      <c r="D4550">
        <v>4657737.5929905726</v>
      </c>
      <c r="E4550" s="3">
        <f t="shared" si="71"/>
        <v>19.917233544253854</v>
      </c>
    </row>
    <row r="4551" spans="1:5" x14ac:dyDescent="0.25">
      <c r="A4551" s="3">
        <v>2500075.4763750951</v>
      </c>
      <c r="B4551" s="3">
        <v>2002220.961816374</v>
      </c>
      <c r="C4551">
        <v>-1026401.404029001</v>
      </c>
      <c r="D4551">
        <v>5030843.327661749</v>
      </c>
      <c r="E4551" s="3">
        <f t="shared" si="71"/>
        <v>19.913579380434125</v>
      </c>
    </row>
    <row r="4552" spans="1:5" x14ac:dyDescent="0.25">
      <c r="A4552" s="3">
        <v>2996047.041377184</v>
      </c>
      <c r="B4552" s="3">
        <v>2478950.4320613332</v>
      </c>
      <c r="C4552">
        <v>-550525.529879665</v>
      </c>
      <c r="D4552">
        <v>5508426.3940023314</v>
      </c>
      <c r="E4552" s="3">
        <f t="shared" si="71"/>
        <v>17.259295404058761</v>
      </c>
    </row>
    <row r="4553" spans="1:5" x14ac:dyDescent="0.25">
      <c r="A4553" s="3">
        <v>3443864.2889100341</v>
      </c>
      <c r="B4553" s="3">
        <v>2983797.9372822698</v>
      </c>
      <c r="C4553">
        <v>-43866.323443299632</v>
      </c>
      <c r="D4553">
        <v>6011462.1980078388</v>
      </c>
      <c r="E4553" s="3">
        <f t="shared" si="71"/>
        <v>13.359015136260583</v>
      </c>
    </row>
    <row r="4554" spans="1:5" x14ac:dyDescent="0.25">
      <c r="A4554" s="3">
        <v>3678304.4936763672</v>
      </c>
      <c r="B4554" s="3">
        <v>3521541.189192154</v>
      </c>
      <c r="C4554">
        <v>494503.5415529157</v>
      </c>
      <c r="D4554">
        <v>6548578.8368313909</v>
      </c>
      <c r="E4554" s="3">
        <f t="shared" si="71"/>
        <v>4.2618359832285799</v>
      </c>
    </row>
    <row r="4555" spans="1:5" x14ac:dyDescent="0.25">
      <c r="A4555" s="3">
        <v>4081926.4029493858</v>
      </c>
      <c r="B4555" s="3">
        <v>4133169.2297802791</v>
      </c>
      <c r="C4555">
        <v>1104659.934389228</v>
      </c>
      <c r="D4555">
        <v>7161678.5251713302</v>
      </c>
      <c r="E4555" s="3">
        <f t="shared" si="71"/>
        <v>1.2553589107796728</v>
      </c>
    </row>
    <row r="4556" spans="1:5" x14ac:dyDescent="0.25">
      <c r="A4556" s="3">
        <v>4327308.5100532863</v>
      </c>
      <c r="B4556" s="3">
        <v>4899930.3327332083</v>
      </c>
      <c r="C4556">
        <v>1865272.3761603611</v>
      </c>
      <c r="D4556">
        <v>7934588.2893060558</v>
      </c>
      <c r="E4556" s="3">
        <f t="shared" si="71"/>
        <v>13.232747823493424</v>
      </c>
    </row>
    <row r="4557" spans="1:5" x14ac:dyDescent="0.25">
      <c r="A4557" s="3">
        <v>4681666.990847392</v>
      </c>
      <c r="B4557" s="3">
        <v>5510788.0147699062</v>
      </c>
      <c r="C4557">
        <v>2467499.2585660671</v>
      </c>
      <c r="D4557">
        <v>8554076.7709737457</v>
      </c>
      <c r="E4557" s="3">
        <f t="shared" si="71"/>
        <v>17.709953004847133</v>
      </c>
    </row>
    <row r="4558" spans="1:5" x14ac:dyDescent="0.25">
      <c r="A4558" s="3">
        <v>4941930.0851303851</v>
      </c>
      <c r="B4558" s="3">
        <v>5854334.7134299912</v>
      </c>
      <c r="C4558">
        <v>2809634.6678281352</v>
      </c>
      <c r="D4558">
        <v>8899034.7590318471</v>
      </c>
      <c r="E4558" s="3">
        <f t="shared" si="71"/>
        <v>18.462515911443404</v>
      </c>
    </row>
    <row r="4559" spans="1:5" x14ac:dyDescent="0.25">
      <c r="A4559" s="3">
        <v>5336962.6010684129</v>
      </c>
      <c r="B4559" s="3">
        <v>6023539.4980755486</v>
      </c>
      <c r="C4559">
        <v>2978122.7090483168</v>
      </c>
      <c r="D4559">
        <v>9068956.2871027794</v>
      </c>
      <c r="E4559" s="3">
        <f t="shared" si="71"/>
        <v>12.864562642235661</v>
      </c>
    </row>
    <row r="4560" spans="1:5" x14ac:dyDescent="0.25">
      <c r="A4560" s="3">
        <v>5566842.0219967682</v>
      </c>
      <c r="B4560" s="3">
        <v>6136834.0686177369</v>
      </c>
      <c r="C4560">
        <v>3092854.4133921959</v>
      </c>
      <c r="D4560">
        <v>9180813.7238432784</v>
      </c>
      <c r="E4560" s="3">
        <f t="shared" si="71"/>
        <v>10.239055542957882</v>
      </c>
    </row>
    <row r="4561" spans="1:5" x14ac:dyDescent="0.25">
      <c r="A4561" s="3">
        <v>5700184.022755947</v>
      </c>
      <c r="B4561" s="3">
        <v>6358615.1388989948</v>
      </c>
      <c r="C4561">
        <v>3320481.0311856051</v>
      </c>
      <c r="D4561">
        <v>9396749.2466123849</v>
      </c>
      <c r="E4561" s="3">
        <f t="shared" si="71"/>
        <v>11.551050168108555</v>
      </c>
    </row>
    <row r="4562" spans="1:5" x14ac:dyDescent="0.25">
      <c r="A4562" s="3">
        <v>5935385.1870939387</v>
      </c>
      <c r="B4562" s="3">
        <v>6588011.3363821898</v>
      </c>
      <c r="C4562">
        <v>3552952.1714469981</v>
      </c>
      <c r="D4562">
        <v>9623070.5013173819</v>
      </c>
      <c r="E4562" s="3">
        <f t="shared" si="71"/>
        <v>10.995514675396956</v>
      </c>
    </row>
    <row r="4563" spans="1:5" x14ac:dyDescent="0.25">
      <c r="A4563" s="3">
        <v>6274783.1032374054</v>
      </c>
      <c r="B4563" s="3">
        <v>6834054.7497659288</v>
      </c>
      <c r="C4563">
        <v>3799802.596344104</v>
      </c>
      <c r="D4563">
        <v>9868306.9031877536</v>
      </c>
      <c r="E4563" s="3">
        <f t="shared" si="71"/>
        <v>8.9130036421493735</v>
      </c>
    </row>
    <row r="4564" spans="1:5" x14ac:dyDescent="0.25">
      <c r="A4564" s="3">
        <v>6407627.7447994221</v>
      </c>
      <c r="B4564" s="3">
        <v>7019330.5236474331</v>
      </c>
      <c r="C4564">
        <v>3983657.2384971869</v>
      </c>
      <c r="D4564">
        <v>10055003.80879768</v>
      </c>
      <c r="E4564" s="3">
        <f t="shared" si="71"/>
        <v>9.5464780915914336</v>
      </c>
    </row>
    <row r="4565" spans="1:5" x14ac:dyDescent="0.25">
      <c r="A4565" s="3">
        <v>6561958.3036788441</v>
      </c>
      <c r="B4565" s="3">
        <v>7169382.0572899152</v>
      </c>
      <c r="C4565">
        <v>4131365.8590401718</v>
      </c>
      <c r="D4565">
        <v>10207398.255539659</v>
      </c>
      <c r="E4565" s="3">
        <f t="shared" si="71"/>
        <v>9.2567450980377277</v>
      </c>
    </row>
    <row r="4566" spans="1:5" x14ac:dyDescent="0.25">
      <c r="A4566" s="3">
        <v>6739316.5933868764</v>
      </c>
      <c r="B4566" s="3">
        <v>7319322.2090882454</v>
      </c>
      <c r="C4566">
        <v>4278170.7583239777</v>
      </c>
      <c r="D4566">
        <v>10360473.65985251</v>
      </c>
      <c r="E4566" s="3">
        <f t="shared" si="71"/>
        <v>8.6062972063148671</v>
      </c>
    </row>
    <row r="4567" spans="1:5" x14ac:dyDescent="0.25">
      <c r="A4567" s="3">
        <v>6786565.7171172807</v>
      </c>
      <c r="B4567" s="3">
        <v>7390934.5130068064</v>
      </c>
      <c r="C4567">
        <v>4346648.5097356159</v>
      </c>
      <c r="D4567">
        <v>10435220.516278001</v>
      </c>
      <c r="E4567" s="3">
        <f t="shared" si="71"/>
        <v>8.9053701250570434</v>
      </c>
    </row>
    <row r="4568" spans="1:5" x14ac:dyDescent="0.25">
      <c r="A4568" s="3">
        <v>7007393.2006572857</v>
      </c>
      <c r="B4568" s="3">
        <v>7509179.8251673728</v>
      </c>
      <c r="C4568">
        <v>4462908.1873757299</v>
      </c>
      <c r="D4568">
        <v>10555451.462959019</v>
      </c>
      <c r="E4568" s="3">
        <f t="shared" si="71"/>
        <v>7.1608172988354646</v>
      </c>
    </row>
    <row r="4569" spans="1:5" x14ac:dyDescent="0.25">
      <c r="A4569" s="3">
        <v>7187188.5504314117</v>
      </c>
      <c r="B4569" s="3">
        <v>7632862.0969960317</v>
      </c>
      <c r="C4569">
        <v>4586957.008331609</v>
      </c>
      <c r="D4569">
        <v>10678767.185660459</v>
      </c>
      <c r="E4569" s="3">
        <f t="shared" si="71"/>
        <v>6.2009441304815693</v>
      </c>
    </row>
    <row r="4570" spans="1:5" x14ac:dyDescent="0.25">
      <c r="A4570" s="3">
        <v>7444571.934962837</v>
      </c>
      <c r="B4570" s="3">
        <v>7798075.7289916426</v>
      </c>
      <c r="C4570">
        <v>4755630.7995382501</v>
      </c>
      <c r="D4570">
        <v>10840520.65844503</v>
      </c>
      <c r="E4570" s="3">
        <f t="shared" si="71"/>
        <v>4.7484771067709515</v>
      </c>
    </row>
    <row r="4571" spans="1:5" x14ac:dyDescent="0.25">
      <c r="A4571" s="3">
        <v>7615862.4424654897</v>
      </c>
      <c r="B4571" s="3">
        <v>7932321.2405408584</v>
      </c>
      <c r="C4571">
        <v>4890506.4212047644</v>
      </c>
      <c r="D4571">
        <v>10974136.05987695</v>
      </c>
      <c r="E4571" s="3">
        <f t="shared" si="71"/>
        <v>4.1552588490939328</v>
      </c>
    </row>
    <row r="4572" spans="1:5" x14ac:dyDescent="0.25">
      <c r="A4572" s="3">
        <v>7652269.1356977597</v>
      </c>
      <c r="B4572" s="3">
        <v>8076528.091778731</v>
      </c>
      <c r="C4572">
        <v>5034840.3656312581</v>
      </c>
      <c r="D4572">
        <v>11118215.8179262</v>
      </c>
      <c r="E4572" s="3">
        <f t="shared" si="71"/>
        <v>5.5442241844553983</v>
      </c>
    </row>
    <row r="4573" spans="1:5" x14ac:dyDescent="0.25">
      <c r="A4573" s="3">
        <v>7805356.2965842756</v>
      </c>
      <c r="B4573" s="3">
        <v>8193221.3356411764</v>
      </c>
      <c r="C4573">
        <v>5151507.5351171754</v>
      </c>
      <c r="D4573">
        <v>11234935.136165179</v>
      </c>
      <c r="E4573" s="3">
        <f t="shared" si="71"/>
        <v>4.9692163217025165</v>
      </c>
    </row>
    <row r="4574" spans="1:5" x14ac:dyDescent="0.25">
      <c r="A4574" s="3">
        <v>8336088.2958760317</v>
      </c>
      <c r="B4574" s="3">
        <v>8325866.8235902525</v>
      </c>
      <c r="C4574">
        <v>5283608.4464687109</v>
      </c>
      <c r="D4574">
        <v>11368125.20071179</v>
      </c>
      <c r="E4574" s="3">
        <f t="shared" si="71"/>
        <v>0.12261713075707086</v>
      </c>
    </row>
    <row r="4575" spans="1:5" x14ac:dyDescent="0.25">
      <c r="A4575" s="3">
        <v>8524090.0724033322</v>
      </c>
      <c r="B4575" s="3">
        <v>8451979.1197498795</v>
      </c>
      <c r="C4575">
        <v>5408931.8431088552</v>
      </c>
      <c r="D4575">
        <v>11495026.3963909</v>
      </c>
      <c r="E4575" s="3">
        <f t="shared" si="71"/>
        <v>0.84596657286519461</v>
      </c>
    </row>
    <row r="4576" spans="1:5" x14ac:dyDescent="0.25">
      <c r="A4576" s="3">
        <v>8754118.7010908369</v>
      </c>
      <c r="B4576" s="3">
        <v>8602169.1980557553</v>
      </c>
      <c r="C4576">
        <v>5558703.5047510797</v>
      </c>
      <c r="D4576">
        <v>11645634.89136043</v>
      </c>
      <c r="E4576" s="3">
        <f t="shared" si="71"/>
        <v>1.7357487169570518</v>
      </c>
    </row>
    <row r="4577" spans="1:5" x14ac:dyDescent="0.25">
      <c r="A4577" s="3">
        <v>9252323.4088881873</v>
      </c>
      <c r="B4577" s="3">
        <v>8809923.5176228303</v>
      </c>
      <c r="C4577">
        <v>5767614.570100056</v>
      </c>
      <c r="D4577">
        <v>11852232.465145599</v>
      </c>
      <c r="E4577" s="3">
        <f t="shared" si="71"/>
        <v>4.7815005130534907</v>
      </c>
    </row>
    <row r="4578" spans="1:5" x14ac:dyDescent="0.25">
      <c r="A4578" s="3">
        <v>9326230.9855864849</v>
      </c>
      <c r="B4578" s="3">
        <v>9025428.9125443082</v>
      </c>
      <c r="C4578">
        <v>5984959.673691974</v>
      </c>
      <c r="D4578">
        <v>12065898.15139664</v>
      </c>
      <c r="E4578" s="3">
        <f t="shared" si="71"/>
        <v>3.2253337227767638</v>
      </c>
    </row>
    <row r="4579" spans="1:5" x14ac:dyDescent="0.25">
      <c r="A4579" s="3">
        <v>9525622.2877287995</v>
      </c>
      <c r="B4579" s="3">
        <v>9264874.2689283136</v>
      </c>
      <c r="C4579">
        <v>6226153.5888802279</v>
      </c>
      <c r="D4579">
        <v>12303594.948976399</v>
      </c>
      <c r="E4579" s="3">
        <f t="shared" si="71"/>
        <v>2.7373331728299739</v>
      </c>
    </row>
    <row r="4580" spans="1:5" x14ac:dyDescent="0.25">
      <c r="A4580" s="3">
        <v>9691242.900383804</v>
      </c>
      <c r="B4580" s="3">
        <v>9402548.3176326677</v>
      </c>
      <c r="C4580">
        <v>6363979.9695124552</v>
      </c>
      <c r="D4580">
        <v>12441116.66575288</v>
      </c>
      <c r="E4580" s="3">
        <f t="shared" si="71"/>
        <v>2.9789221642530812</v>
      </c>
    </row>
    <row r="4581" spans="1:5" x14ac:dyDescent="0.25">
      <c r="A4581" s="3">
        <v>9710639.9090731293</v>
      </c>
      <c r="B4581" s="3">
        <v>9561365.9914529156</v>
      </c>
      <c r="C4581">
        <v>6522776.6266297819</v>
      </c>
      <c r="D4581">
        <v>12599955.35627605</v>
      </c>
      <c r="E4581" s="3">
        <f t="shared" si="71"/>
        <v>1.5372201937046366</v>
      </c>
    </row>
    <row r="4582" spans="1:5" x14ac:dyDescent="0.25">
      <c r="A4582" s="3">
        <v>9720437.8852572236</v>
      </c>
      <c r="B4582" s="3">
        <v>9719130.9073250853</v>
      </c>
      <c r="C4582">
        <v>6680694.6754850596</v>
      </c>
      <c r="D4582">
        <v>12757567.139165111</v>
      </c>
      <c r="E4582" s="3">
        <f t="shared" si="71"/>
        <v>1.3445669295625391E-2</v>
      </c>
    </row>
    <row r="4583" spans="1:5" x14ac:dyDescent="0.25">
      <c r="A4583" s="3">
        <v>9855918.5305642001</v>
      </c>
      <c r="B4583" s="3">
        <v>9947079.540364448</v>
      </c>
      <c r="C4583">
        <v>6910275.2191309826</v>
      </c>
      <c r="D4583">
        <v>12983883.861597911</v>
      </c>
      <c r="E4583" s="3">
        <f t="shared" si="71"/>
        <v>0.92493672220958745</v>
      </c>
    </row>
    <row r="4584" spans="1:5" x14ac:dyDescent="0.25">
      <c r="A4584" s="3">
        <v>9909832.2675365806</v>
      </c>
      <c r="B4584" s="3">
        <v>10221140.1625876</v>
      </c>
      <c r="C4584">
        <v>7186358.7926632883</v>
      </c>
      <c r="D4584">
        <v>13255921.532511899</v>
      </c>
      <c r="E4584" s="3">
        <f t="shared" si="71"/>
        <v>3.1414042805833002</v>
      </c>
    </row>
    <row r="4585" spans="1:5" x14ac:dyDescent="0.25">
      <c r="A4585" s="3">
        <v>10022832.277131829</v>
      </c>
      <c r="B4585" s="3">
        <v>10518449.61213119</v>
      </c>
      <c r="C4585">
        <v>7484533.5222497405</v>
      </c>
      <c r="D4585">
        <v>13552365.70201263</v>
      </c>
      <c r="E4585" s="3">
        <f t="shared" si="71"/>
        <v>4.9448830559617809</v>
      </c>
    </row>
    <row r="4586" spans="1:5" x14ac:dyDescent="0.25">
      <c r="A4586" s="3">
        <v>10091467.846340209</v>
      </c>
      <c r="B4586" s="3">
        <v>10859300.157910131</v>
      </c>
      <c r="C4586">
        <v>7825712.8214702569</v>
      </c>
      <c r="D4586">
        <v>13892887.494350011</v>
      </c>
      <c r="E4586" s="3">
        <f t="shared" si="71"/>
        <v>7.6087277218882008</v>
      </c>
    </row>
    <row r="4587" spans="1:5" x14ac:dyDescent="0.25">
      <c r="A4587" s="3">
        <v>10323635.11957551</v>
      </c>
      <c r="B4587" s="3">
        <v>11177736.657857271</v>
      </c>
      <c r="C4587">
        <v>8144735.2083440367</v>
      </c>
      <c r="D4587">
        <v>14210738.107370511</v>
      </c>
      <c r="E4587" s="3">
        <f t="shared" si="71"/>
        <v>8.2732635199613718</v>
      </c>
    </row>
    <row r="4588" spans="1:5" x14ac:dyDescent="0.25">
      <c r="A4588" s="3">
        <v>10402317.344566559</v>
      </c>
      <c r="B4588" s="3">
        <v>11539099.289424401</v>
      </c>
      <c r="C4588">
        <v>8507174.0154938921</v>
      </c>
      <c r="D4588">
        <v>14571024.563354921</v>
      </c>
      <c r="E4588" s="3">
        <f t="shared" si="71"/>
        <v>10.928160593481763</v>
      </c>
    </row>
    <row r="4589" spans="1:5" x14ac:dyDescent="0.25">
      <c r="A4589" s="3">
        <v>10592706.445240241</v>
      </c>
      <c r="B4589" s="3">
        <v>11781055.78790555</v>
      </c>
      <c r="C4589">
        <v>8749532.9731289223</v>
      </c>
      <c r="D4589">
        <v>14812578.60268217</v>
      </c>
      <c r="E4589" s="3">
        <f t="shared" si="71"/>
        <v>11.21856202480987</v>
      </c>
    </row>
    <row r="4590" spans="1:5" x14ac:dyDescent="0.25">
      <c r="A4590" s="3">
        <v>10622299.317471391</v>
      </c>
      <c r="B4590" s="3">
        <v>12038782.638201799</v>
      </c>
      <c r="C4590">
        <v>9008006.8553135227</v>
      </c>
      <c r="D4590">
        <v>15069558.421090091</v>
      </c>
      <c r="E4590" s="3">
        <f t="shared" si="71"/>
        <v>13.334997239256847</v>
      </c>
    </row>
    <row r="4591" spans="1:5" x14ac:dyDescent="0.25">
      <c r="A4591" s="3">
        <v>10708044.04306215</v>
      </c>
      <c r="B4591" s="3">
        <v>12335283.50959152</v>
      </c>
      <c r="C4591">
        <v>9305116.4379639365</v>
      </c>
      <c r="D4591">
        <v>15365450.581219111</v>
      </c>
      <c r="E4591" s="3">
        <f t="shared" si="71"/>
        <v>15.196421120285494</v>
      </c>
    </row>
    <row r="4592" spans="1:5" x14ac:dyDescent="0.25">
      <c r="A4592" s="3">
        <v>10731320.453489341</v>
      </c>
      <c r="B4592" s="3">
        <v>12475681.45473039</v>
      </c>
      <c r="C4592">
        <v>9446424.2415501829</v>
      </c>
      <c r="D4592">
        <v>15504938.6679106</v>
      </c>
      <c r="E4592" s="3">
        <f t="shared" si="71"/>
        <v>16.254858931864824</v>
      </c>
    </row>
    <row r="4593" spans="1:5" x14ac:dyDescent="0.25">
      <c r="A4593" s="3">
        <v>10804133.839953881</v>
      </c>
      <c r="B4593" s="3">
        <v>12596645.451287029</v>
      </c>
      <c r="C4593">
        <v>9568342.1605738327</v>
      </c>
      <c r="D4593">
        <v>15624948.74200023</v>
      </c>
      <c r="E4593" s="3">
        <f t="shared" si="71"/>
        <v>16.590979322233203</v>
      </c>
    </row>
    <row r="4594" spans="1:5" x14ac:dyDescent="0.25">
      <c r="A4594" s="3">
        <v>10928622.847003579</v>
      </c>
      <c r="B4594" s="3">
        <v>12719692.864560431</v>
      </c>
      <c r="C4594">
        <v>9692380.0326584429</v>
      </c>
      <c r="D4594">
        <v>15747005.69646241</v>
      </c>
      <c r="E4594" s="3">
        <f t="shared" si="71"/>
        <v>16.388798869090163</v>
      </c>
    </row>
    <row r="4595" spans="1:5" x14ac:dyDescent="0.25">
      <c r="A4595" s="3">
        <v>10965974.52271045</v>
      </c>
      <c r="B4595" s="3">
        <v>12888055.412465779</v>
      </c>
      <c r="C4595">
        <v>9862231.48589148</v>
      </c>
      <c r="D4595">
        <v>15913879.339040071</v>
      </c>
      <c r="E4595" s="3">
        <f t="shared" si="71"/>
        <v>17.527679694811564</v>
      </c>
    </row>
    <row r="4596" spans="1:5" x14ac:dyDescent="0.25">
      <c r="A4596" s="3">
        <v>11110855.25684379</v>
      </c>
      <c r="B4596" s="3">
        <v>12978779.158091919</v>
      </c>
      <c r="C4596">
        <v>9953492.2059516925</v>
      </c>
      <c r="D4596">
        <v>16004066.11023215</v>
      </c>
      <c r="E4596" s="3">
        <f t="shared" si="71"/>
        <v>16.811702232351298</v>
      </c>
    </row>
    <row r="4597" spans="1:5" x14ac:dyDescent="0.25">
      <c r="A4597" s="3">
        <v>11253199.45907161</v>
      </c>
      <c r="B4597" s="3">
        <v>13069781.70687036</v>
      </c>
      <c r="C4597">
        <v>10044955.921268471</v>
      </c>
      <c r="D4597">
        <v>16094607.49247225</v>
      </c>
      <c r="E4597" s="3">
        <f t="shared" si="71"/>
        <v>16.142806802685236</v>
      </c>
    </row>
    <row r="4598" spans="1:5" x14ac:dyDescent="0.25">
      <c r="A4598" s="3">
        <v>11381120.24458172</v>
      </c>
      <c r="B4598" s="3">
        <v>13152247.700233029</v>
      </c>
      <c r="C4598">
        <v>10127757.938511539</v>
      </c>
      <c r="D4598">
        <v>16176737.46195453</v>
      </c>
      <c r="E4598" s="3">
        <f t="shared" si="71"/>
        <v>15.561978237550919</v>
      </c>
    </row>
    <row r="4599" spans="1:5" x14ac:dyDescent="0.25">
      <c r="A4599" s="3">
        <v>11402307.74638083</v>
      </c>
      <c r="B4599" s="3">
        <v>13232754.348677911</v>
      </c>
      <c r="C4599">
        <v>10208461.25212094</v>
      </c>
      <c r="D4599">
        <v>16257047.445234871</v>
      </c>
      <c r="E4599" s="3">
        <f t="shared" si="71"/>
        <v>16.053299411060685</v>
      </c>
    </row>
    <row r="4600" spans="1:5" x14ac:dyDescent="0.25">
      <c r="A4600" s="3">
        <v>11447666.90516202</v>
      </c>
      <c r="B4600" s="3">
        <v>13308850.44246722</v>
      </c>
      <c r="C4600">
        <v>10284577.620192889</v>
      </c>
      <c r="D4600">
        <v>16333123.264741549</v>
      </c>
      <c r="E4600" s="3">
        <f t="shared" si="71"/>
        <v>16.25819088486886</v>
      </c>
    </row>
    <row r="4601" spans="1:5" x14ac:dyDescent="0.25">
      <c r="A4601" s="3">
        <v>11467511.537128789</v>
      </c>
      <c r="B4601" s="3">
        <v>13379881.829372231</v>
      </c>
      <c r="C4601">
        <v>10355543.97770014</v>
      </c>
      <c r="D4601">
        <v>16404219.68104432</v>
      </c>
      <c r="E4601" s="3">
        <f t="shared" si="71"/>
        <v>16.676419169509348</v>
      </c>
    </row>
    <row r="4602" spans="1:5" x14ac:dyDescent="0.25">
      <c r="A4602" s="3">
        <v>11582152.83207467</v>
      </c>
      <c r="B4602" s="3">
        <v>13544217.95083932</v>
      </c>
      <c r="C4602">
        <v>10519494.127871061</v>
      </c>
      <c r="D4602">
        <v>16568941.773807591</v>
      </c>
      <c r="E4602" s="3">
        <f t="shared" si="71"/>
        <v>16.940418134796726</v>
      </c>
    </row>
    <row r="4603" spans="1:5" x14ac:dyDescent="0.25">
      <c r="A4603" s="3">
        <v>11613287.51781702</v>
      </c>
      <c r="B4603" s="3">
        <v>13583254.331247499</v>
      </c>
      <c r="C4603">
        <v>10558441.37859745</v>
      </c>
      <c r="D4603">
        <v>16608067.283897551</v>
      </c>
      <c r="E4603" s="3">
        <f t="shared" si="71"/>
        <v>16.963041777861523</v>
      </c>
    </row>
    <row r="4604" spans="1:5" x14ac:dyDescent="0.25">
      <c r="A4604" s="3">
        <v>11632187.16730918</v>
      </c>
      <c r="B4604" s="3">
        <v>13626283.987108789</v>
      </c>
      <c r="C4604">
        <v>10601422.659411451</v>
      </c>
      <c r="D4604">
        <v>16651145.314806139</v>
      </c>
      <c r="E4604" s="3">
        <f t="shared" si="71"/>
        <v>17.142922402450431</v>
      </c>
    </row>
    <row r="4605" spans="1:5" x14ac:dyDescent="0.25">
      <c r="A4605" s="3">
        <v>11721114.991761779</v>
      </c>
      <c r="B4605" s="3">
        <v>13662022.35460338</v>
      </c>
      <c r="C4605">
        <v>10637158.95935384</v>
      </c>
      <c r="D4605">
        <v>16686885.74985292</v>
      </c>
      <c r="E4605" s="3">
        <f t="shared" si="71"/>
        <v>16.559067667246445</v>
      </c>
    </row>
    <row r="4606" spans="1:5" x14ac:dyDescent="0.25">
      <c r="A4606" s="3">
        <v>11818348.71480698</v>
      </c>
      <c r="B4606" s="3">
        <v>13725875.992681369</v>
      </c>
      <c r="C4606">
        <v>10701105.58822681</v>
      </c>
      <c r="D4606">
        <v>16750646.397135921</v>
      </c>
      <c r="E4606" s="3">
        <f t="shared" si="71"/>
        <v>16.140387493258562</v>
      </c>
    </row>
    <row r="4607" spans="1:5" x14ac:dyDescent="0.25">
      <c r="A4607" s="3">
        <v>11896334.636922009</v>
      </c>
      <c r="B4607" s="3">
        <v>13780632.82364537</v>
      </c>
      <c r="C4607">
        <v>10755939.69889586</v>
      </c>
      <c r="D4607">
        <v>16805325.948394891</v>
      </c>
      <c r="E4607" s="3">
        <f t="shared" si="71"/>
        <v>15.839317270675679</v>
      </c>
    </row>
    <row r="4608" spans="1:5" x14ac:dyDescent="0.25">
      <c r="A4608" s="3">
        <v>11954824.07850828</v>
      </c>
      <c r="B4608" s="3">
        <v>13828383.17329547</v>
      </c>
      <c r="C4608">
        <v>10803754.83393855</v>
      </c>
      <c r="D4608">
        <v>16853011.512652379</v>
      </c>
      <c r="E4608" s="3">
        <f t="shared" si="71"/>
        <v>15.671992180590683</v>
      </c>
    </row>
    <row r="4609" spans="1:5" x14ac:dyDescent="0.25">
      <c r="A4609" s="3">
        <v>11962284.466465721</v>
      </c>
      <c r="B4609" s="3">
        <v>13888885.93224412</v>
      </c>
      <c r="C4609">
        <v>10864343.45033979</v>
      </c>
      <c r="D4609">
        <v>16913428.41414845</v>
      </c>
      <c r="E4609" s="3">
        <f t="shared" si="71"/>
        <v>16.105631588843309</v>
      </c>
    </row>
    <row r="4610" spans="1:5" x14ac:dyDescent="0.25">
      <c r="A4610" s="3">
        <v>11965716.24492614</v>
      </c>
      <c r="B4610" s="3">
        <v>13945239.994230781</v>
      </c>
      <c r="C4610">
        <v>10920773.835030761</v>
      </c>
      <c r="D4610">
        <v>16969706.153430801</v>
      </c>
      <c r="E4610" s="3">
        <f t="shared" si="71"/>
        <v>16.543295100650784</v>
      </c>
    </row>
    <row r="4611" spans="1:5" x14ac:dyDescent="0.25">
      <c r="A4611" s="3">
        <v>12381011.17455655</v>
      </c>
      <c r="B4611" s="3">
        <v>14002184.63923841</v>
      </c>
      <c r="C4611">
        <v>10977789.640164969</v>
      </c>
      <c r="D4611">
        <v>17026579.638311859</v>
      </c>
      <c r="E4611" s="3">
        <f t="shared" ref="E4611:E4674" si="72">ABS(B4611-A4611)/A4611*100</f>
        <v>13.094031188772636</v>
      </c>
    </row>
    <row r="4612" spans="1:5" x14ac:dyDescent="0.25">
      <c r="A4612" s="3">
        <v>12395484.32719397</v>
      </c>
      <c r="B4612" s="3">
        <v>14052045.90107538</v>
      </c>
      <c r="C4612">
        <v>11027705.576570969</v>
      </c>
      <c r="D4612">
        <v>17076386.225579791</v>
      </c>
      <c r="E4612" s="3">
        <f t="shared" si="72"/>
        <v>13.36423434659301</v>
      </c>
    </row>
    <row r="4613" spans="1:5" x14ac:dyDescent="0.25">
      <c r="A4613" s="3">
        <v>12460439.43834335</v>
      </c>
      <c r="B4613" s="3">
        <v>14103870.12224682</v>
      </c>
      <c r="C4613">
        <v>11079591.33835749</v>
      </c>
      <c r="D4613">
        <v>17128148.906136151</v>
      </c>
      <c r="E4613" s="3">
        <f t="shared" si="72"/>
        <v>13.18918720351302</v>
      </c>
    </row>
    <row r="4614" spans="1:5" x14ac:dyDescent="0.25">
      <c r="A4614" s="3">
        <v>12547377.826007299</v>
      </c>
      <c r="B4614" s="3">
        <v>14168331.867320901</v>
      </c>
      <c r="C4614">
        <v>11144154.244632009</v>
      </c>
      <c r="D4614">
        <v>17192509.4900098</v>
      </c>
      <c r="E4614" s="3">
        <f t="shared" si="72"/>
        <v>12.918667659419686</v>
      </c>
    </row>
    <row r="4615" spans="1:5" x14ac:dyDescent="0.25">
      <c r="A4615" s="3">
        <v>12573290.240179449</v>
      </c>
      <c r="B4615" s="3">
        <v>14223809.69871263</v>
      </c>
      <c r="C4615">
        <v>11199703.628286529</v>
      </c>
      <c r="D4615">
        <v>17247915.769138739</v>
      </c>
      <c r="E4615" s="3">
        <f t="shared" si="72"/>
        <v>13.127188086844196</v>
      </c>
    </row>
    <row r="4616" spans="1:5" x14ac:dyDescent="0.25">
      <c r="A4616" s="3">
        <v>12691611.99318433</v>
      </c>
      <c r="B4616" s="3">
        <v>14286474.35522167</v>
      </c>
      <c r="C4616">
        <v>11262410.65314455</v>
      </c>
      <c r="D4616">
        <v>17310538.057298791</v>
      </c>
      <c r="E4616" s="3">
        <f t="shared" si="72"/>
        <v>12.566271037074058</v>
      </c>
    </row>
    <row r="4617" spans="1:5" x14ac:dyDescent="0.25">
      <c r="A4617" s="3">
        <v>12914976.00862986</v>
      </c>
      <c r="B4617" s="3">
        <v>14352143.34147176</v>
      </c>
      <c r="C4617">
        <v>11328139.591612561</v>
      </c>
      <c r="D4617">
        <v>17376147.091330972</v>
      </c>
      <c r="E4617" s="3">
        <f t="shared" si="72"/>
        <v>11.127913299115507</v>
      </c>
    </row>
    <row r="4618" spans="1:5" x14ac:dyDescent="0.25">
      <c r="A4618" s="3">
        <v>12971127.86198947</v>
      </c>
      <c r="B4618" s="3">
        <v>14418496.306956271</v>
      </c>
      <c r="C4618">
        <v>11394528.57004354</v>
      </c>
      <c r="D4618">
        <v>17442464.043869</v>
      </c>
      <c r="E4618" s="3">
        <f t="shared" si="72"/>
        <v>11.158385457043886</v>
      </c>
    </row>
    <row r="4619" spans="1:5" x14ac:dyDescent="0.25">
      <c r="A4619" s="3">
        <v>12993111.138504039</v>
      </c>
      <c r="B4619" s="3">
        <v>14497706.059822369</v>
      </c>
      <c r="C4619">
        <v>11473800.93311991</v>
      </c>
      <c r="D4619">
        <v>17521611.186524831</v>
      </c>
      <c r="E4619" s="3">
        <f t="shared" si="72"/>
        <v>11.579943442949425</v>
      </c>
    </row>
    <row r="4620" spans="1:5" x14ac:dyDescent="0.25">
      <c r="A4620" s="3">
        <v>12994652.95201524</v>
      </c>
      <c r="B4620" s="3">
        <v>14562672.33663442</v>
      </c>
      <c r="C4620">
        <v>11538831.186730379</v>
      </c>
      <c r="D4620">
        <v>17586513.486538451</v>
      </c>
      <c r="E4620" s="3">
        <f t="shared" si="72"/>
        <v>12.066650724796835</v>
      </c>
    </row>
    <row r="4621" spans="1:5" x14ac:dyDescent="0.25">
      <c r="A4621" s="3">
        <v>13076866.427306149</v>
      </c>
      <c r="B4621" s="3">
        <v>14625304.60903427</v>
      </c>
      <c r="C4621">
        <v>11601488.87908783</v>
      </c>
      <c r="D4621">
        <v>17649120.338980719</v>
      </c>
      <c r="E4621" s="3">
        <f t="shared" si="72"/>
        <v>11.841049156048474</v>
      </c>
    </row>
    <row r="4622" spans="1:5" x14ac:dyDescent="0.25">
      <c r="A4622" s="3">
        <v>13088305.688840879</v>
      </c>
      <c r="B4622" s="3">
        <v>14670435.669361491</v>
      </c>
      <c r="C4622">
        <v>11646628.34243278</v>
      </c>
      <c r="D4622">
        <v>17694242.996290211</v>
      </c>
      <c r="E4622" s="3">
        <f t="shared" si="72"/>
        <v>12.088119105206561</v>
      </c>
    </row>
    <row r="4623" spans="1:5" x14ac:dyDescent="0.25">
      <c r="A4623" s="3">
        <v>13105762.99666127</v>
      </c>
      <c r="B4623" s="3">
        <v>14731244.26532647</v>
      </c>
      <c r="C4623">
        <v>11707444.054754101</v>
      </c>
      <c r="D4623">
        <v>17755044.47589884</v>
      </c>
      <c r="E4623" s="3">
        <f t="shared" si="72"/>
        <v>12.402797678237398</v>
      </c>
    </row>
    <row r="4624" spans="1:5" x14ac:dyDescent="0.25">
      <c r="A4624" s="3">
        <v>13194840.02887301</v>
      </c>
      <c r="B4624" s="3">
        <v>14788957.107984331</v>
      </c>
      <c r="C4624">
        <v>11765222.994947961</v>
      </c>
      <c r="D4624">
        <v>17812691.221020691</v>
      </c>
      <c r="E4624" s="3">
        <f t="shared" si="72"/>
        <v>12.081367228576219</v>
      </c>
    </row>
    <row r="4625" spans="1:5" x14ac:dyDescent="0.25">
      <c r="A4625" s="3">
        <v>13303811.42897125</v>
      </c>
      <c r="B4625" s="3">
        <v>14854439.449922411</v>
      </c>
      <c r="C4625">
        <v>11830789.449515089</v>
      </c>
      <c r="D4625">
        <v>17878089.45032974</v>
      </c>
      <c r="E4625" s="3">
        <f t="shared" si="72"/>
        <v>11.655517136798949</v>
      </c>
    </row>
    <row r="4626" spans="1:5" x14ac:dyDescent="0.25">
      <c r="A4626" s="3">
        <v>13373541.18841338</v>
      </c>
      <c r="B4626" s="3">
        <v>14929662.36880501</v>
      </c>
      <c r="C4626">
        <v>11906081.14874028</v>
      </c>
      <c r="D4626">
        <v>17953243.588869739</v>
      </c>
      <c r="E4626" s="3">
        <f t="shared" si="72"/>
        <v>11.635820000613064</v>
      </c>
    </row>
    <row r="4627" spans="1:5" x14ac:dyDescent="0.25">
      <c r="A4627" s="3">
        <v>13426211.527392861</v>
      </c>
      <c r="B4627" s="3">
        <v>14986526.86881699</v>
      </c>
      <c r="C4627">
        <v>11963001.604879601</v>
      </c>
      <c r="D4627">
        <v>18010052.132754389</v>
      </c>
      <c r="E4627" s="3">
        <f t="shared" si="72"/>
        <v>11.621411879596064</v>
      </c>
    </row>
    <row r="4628" spans="1:5" x14ac:dyDescent="0.25">
      <c r="A4628" s="3">
        <v>13473510.387042981</v>
      </c>
      <c r="B4628" s="3">
        <v>15055944.924792159</v>
      </c>
      <c r="C4628">
        <v>12032494.43543138</v>
      </c>
      <c r="D4628">
        <v>18079395.414152931</v>
      </c>
      <c r="E4628" s="3">
        <f t="shared" si="72"/>
        <v>11.744782853850415</v>
      </c>
    </row>
    <row r="4629" spans="1:5" x14ac:dyDescent="0.25">
      <c r="A4629" s="3">
        <v>13503948.769909309</v>
      </c>
      <c r="B4629" s="3">
        <v>15126488.75136042</v>
      </c>
      <c r="C4629">
        <v>12103069.80782889</v>
      </c>
      <c r="D4629">
        <v>18149907.694891959</v>
      </c>
      <c r="E4629" s="3">
        <f t="shared" si="72"/>
        <v>12.015300184391974</v>
      </c>
    </row>
    <row r="4630" spans="1:5" x14ac:dyDescent="0.25">
      <c r="A4630" s="3">
        <v>13526976.500737909</v>
      </c>
      <c r="B4630" s="3">
        <v>15188762.588576449</v>
      </c>
      <c r="C4630">
        <v>12165357.248321099</v>
      </c>
      <c r="D4630">
        <v>18212167.928831801</v>
      </c>
      <c r="E4630" s="3">
        <f t="shared" si="72"/>
        <v>12.284978004862268</v>
      </c>
    </row>
    <row r="4631" spans="1:5" x14ac:dyDescent="0.25">
      <c r="A4631" s="3">
        <v>13544682.48815689</v>
      </c>
      <c r="B4631" s="3">
        <v>15250099.93234157</v>
      </c>
      <c r="C4631">
        <v>12226696.52033983</v>
      </c>
      <c r="D4631">
        <v>18273503.344343308</v>
      </c>
      <c r="E4631" s="3">
        <f t="shared" si="72"/>
        <v>12.591047783333801</v>
      </c>
    </row>
    <row r="4632" spans="1:5" x14ac:dyDescent="0.25">
      <c r="A4632" s="3">
        <v>13594866.03115055</v>
      </c>
      <c r="B4632" s="3">
        <v>15311383.08460621</v>
      </c>
      <c r="C4632">
        <v>12287972.931870811</v>
      </c>
      <c r="D4632">
        <v>18334793.237341609</v>
      </c>
      <c r="E4632" s="3">
        <f t="shared" si="72"/>
        <v>12.626215289819884</v>
      </c>
    </row>
    <row r="4633" spans="1:5" x14ac:dyDescent="0.25">
      <c r="A4633" s="3">
        <v>13632516.12237573</v>
      </c>
      <c r="B4633" s="3">
        <v>15374584.287823491</v>
      </c>
      <c r="C4633">
        <v>12351172.56228691</v>
      </c>
      <c r="D4633">
        <v>18397996.013360061</v>
      </c>
      <c r="E4633" s="3">
        <f t="shared" si="72"/>
        <v>12.778772090270385</v>
      </c>
    </row>
    <row r="4634" spans="1:5" x14ac:dyDescent="0.25">
      <c r="A4634" s="3">
        <v>13650072.902035549</v>
      </c>
      <c r="B4634" s="3">
        <v>15455760.51997754</v>
      </c>
      <c r="C4634">
        <v>12432388.981093951</v>
      </c>
      <c r="D4634">
        <v>18479132.058861129</v>
      </c>
      <c r="E4634" s="3">
        <f t="shared" si="72"/>
        <v>13.228410067119272</v>
      </c>
    </row>
    <row r="4635" spans="1:5" x14ac:dyDescent="0.25">
      <c r="A4635" s="3">
        <v>13679168.415069539</v>
      </c>
      <c r="B4635" s="3">
        <v>15499752.30574324</v>
      </c>
      <c r="C4635">
        <v>12476394.621797349</v>
      </c>
      <c r="D4635">
        <v>18523109.98968913</v>
      </c>
      <c r="E4635" s="3">
        <f t="shared" si="72"/>
        <v>13.309170816758641</v>
      </c>
    </row>
    <row r="4636" spans="1:5" x14ac:dyDescent="0.25">
      <c r="A4636" s="3">
        <v>13769488.845274189</v>
      </c>
      <c r="B4636" s="3">
        <v>15561579.348538371</v>
      </c>
      <c r="C4636">
        <v>12538253.25144314</v>
      </c>
      <c r="D4636">
        <v>18584905.445633601</v>
      </c>
      <c r="E4636" s="3">
        <f t="shared" si="72"/>
        <v>13.014938487562249</v>
      </c>
    </row>
    <row r="4637" spans="1:5" x14ac:dyDescent="0.25">
      <c r="A4637" s="3">
        <v>13880748.097679369</v>
      </c>
      <c r="B4637" s="3">
        <v>15615377.180992721</v>
      </c>
      <c r="C4637">
        <v>12592074.06733237</v>
      </c>
      <c r="D4637">
        <v>18638680.29465308</v>
      </c>
      <c r="E4637" s="3">
        <f t="shared" si="72"/>
        <v>12.496654150818808</v>
      </c>
    </row>
    <row r="4638" spans="1:5" x14ac:dyDescent="0.25">
      <c r="A4638" s="3">
        <v>13922377.062481839</v>
      </c>
      <c r="B4638" s="3">
        <v>15676516.41148733</v>
      </c>
      <c r="C4638">
        <v>12653231.765411809</v>
      </c>
      <c r="D4638">
        <v>18699801.057562839</v>
      </c>
      <c r="E4638" s="3">
        <f t="shared" si="72"/>
        <v>12.599424230022924</v>
      </c>
    </row>
    <row r="4639" spans="1:5" x14ac:dyDescent="0.25">
      <c r="A4639" s="3">
        <v>14007127.069678269</v>
      </c>
      <c r="B4639" s="3">
        <v>15720169.709891191</v>
      </c>
      <c r="C4639">
        <v>12696884.409617379</v>
      </c>
      <c r="D4639">
        <v>18743455.01016501</v>
      </c>
      <c r="E4639" s="3">
        <f t="shared" si="72"/>
        <v>12.229792959622722</v>
      </c>
    </row>
    <row r="4640" spans="1:5" x14ac:dyDescent="0.25">
      <c r="A4640" s="3">
        <v>14051939.133342581</v>
      </c>
      <c r="B4640" s="3">
        <v>15768455.48497807</v>
      </c>
      <c r="C4640">
        <v>12745151.62532153</v>
      </c>
      <c r="D4640">
        <v>18791759.344634611</v>
      </c>
      <c r="E4640" s="3">
        <f t="shared" si="72"/>
        <v>12.215512288709837</v>
      </c>
    </row>
    <row r="4641" spans="1:5" x14ac:dyDescent="0.25">
      <c r="A4641" s="3">
        <v>14076011.31848524</v>
      </c>
      <c r="B4641" s="3">
        <v>15809185.992735701</v>
      </c>
      <c r="C4641">
        <v>12785863.97471571</v>
      </c>
      <c r="D4641">
        <v>18832508.010755699</v>
      </c>
      <c r="E4641" s="3">
        <f t="shared" si="72"/>
        <v>12.312967324588463</v>
      </c>
    </row>
    <row r="4642" spans="1:5" x14ac:dyDescent="0.25">
      <c r="A4642" s="3">
        <v>14129974.79137733</v>
      </c>
      <c r="B4642" s="3">
        <v>15856326.504895709</v>
      </c>
      <c r="C4642">
        <v>12832976.649654441</v>
      </c>
      <c r="D4642">
        <v>18879676.36013699</v>
      </c>
      <c r="E4642" s="3">
        <f t="shared" si="72"/>
        <v>12.217656004396183</v>
      </c>
    </row>
    <row r="4643" spans="1:5" x14ac:dyDescent="0.25">
      <c r="A4643" s="3">
        <v>14233027.61702933</v>
      </c>
      <c r="B4643" s="3">
        <v>15907050.25280151</v>
      </c>
      <c r="C4643">
        <v>12883677.954825129</v>
      </c>
      <c r="D4643">
        <v>18930422.550777879</v>
      </c>
      <c r="E4643" s="3">
        <f t="shared" si="72"/>
        <v>11.761535780126422</v>
      </c>
    </row>
    <row r="4644" spans="1:5" x14ac:dyDescent="0.25">
      <c r="A4644" s="3">
        <v>14292710.720688799</v>
      </c>
      <c r="B4644" s="3">
        <v>15958560.972284639</v>
      </c>
      <c r="C4644">
        <v>12935158.89621531</v>
      </c>
      <c r="D4644">
        <v>18981963.048353959</v>
      </c>
      <c r="E4644" s="3">
        <f t="shared" si="72"/>
        <v>11.65524360039352</v>
      </c>
    </row>
    <row r="4645" spans="1:5" x14ac:dyDescent="0.25">
      <c r="A4645" s="3">
        <v>14358859.493911371</v>
      </c>
      <c r="B4645" s="3">
        <v>16002505.30860823</v>
      </c>
      <c r="C4645">
        <v>12979072.05566223</v>
      </c>
      <c r="D4645">
        <v>19025938.561554238</v>
      </c>
      <c r="E4645" s="3">
        <f t="shared" si="72"/>
        <v>11.446910636557309</v>
      </c>
    </row>
    <row r="4646" spans="1:5" x14ac:dyDescent="0.25">
      <c r="A4646" s="3">
        <v>14364081.765481571</v>
      </c>
      <c r="B4646" s="3">
        <v>16053536.465775531</v>
      </c>
      <c r="C4646">
        <v>13030061.265499439</v>
      </c>
      <c r="D4646">
        <v>19077011.666051619</v>
      </c>
      <c r="E4646" s="3">
        <f t="shared" si="72"/>
        <v>11.761661677211425</v>
      </c>
    </row>
    <row r="4647" spans="1:5" x14ac:dyDescent="0.25">
      <c r="A4647" s="3">
        <v>14375670.23477545</v>
      </c>
      <c r="B4647" s="3">
        <v>16089780.958789321</v>
      </c>
      <c r="C4647">
        <v>13066271.651266551</v>
      </c>
      <c r="D4647">
        <v>19113290.266312089</v>
      </c>
      <c r="E4647" s="3">
        <f t="shared" si="72"/>
        <v>11.92369257238075</v>
      </c>
    </row>
    <row r="4648" spans="1:5" x14ac:dyDescent="0.25">
      <c r="A4648" s="3">
        <v>14405312.84292631</v>
      </c>
      <c r="B4648" s="3">
        <v>16140371.60140592</v>
      </c>
      <c r="C4648">
        <v>13116808.59890309</v>
      </c>
      <c r="D4648">
        <v>19163934.603908751</v>
      </c>
      <c r="E4648" s="3">
        <f t="shared" si="72"/>
        <v>12.044575341045828</v>
      </c>
    </row>
    <row r="4649" spans="1:5" x14ac:dyDescent="0.25">
      <c r="A4649" s="3">
        <v>14454650.8752848</v>
      </c>
      <c r="B4649" s="3">
        <v>16234673.213205321</v>
      </c>
      <c r="C4649">
        <v>13210989.910683431</v>
      </c>
      <c r="D4649">
        <v>19258356.515727211</v>
      </c>
      <c r="E4649" s="3">
        <f t="shared" si="72"/>
        <v>12.31453013482381</v>
      </c>
    </row>
    <row r="4650" spans="1:5" x14ac:dyDescent="0.25">
      <c r="A4650" s="3">
        <v>14486830.015341191</v>
      </c>
      <c r="B4650" s="3">
        <v>16278114.75877277</v>
      </c>
      <c r="C4650">
        <v>13254367.399027109</v>
      </c>
      <c r="D4650">
        <v>19301862.118518431</v>
      </c>
      <c r="E4650" s="3">
        <f t="shared" si="72"/>
        <v>12.364918629780659</v>
      </c>
    </row>
    <row r="4651" spans="1:5" x14ac:dyDescent="0.25">
      <c r="A4651" s="3">
        <v>14495683.00905068</v>
      </c>
      <c r="B4651" s="3">
        <v>16321486.00517289</v>
      </c>
      <c r="C4651">
        <v>13297668.204812409</v>
      </c>
      <c r="D4651">
        <v>19345303.805533361</v>
      </c>
      <c r="E4651" s="3">
        <f t="shared" si="72"/>
        <v>12.595494775804847</v>
      </c>
    </row>
    <row r="4652" spans="1:5" x14ac:dyDescent="0.25">
      <c r="A4652" s="3">
        <v>14511150.880082419</v>
      </c>
      <c r="B4652" s="3">
        <v>16357657.157951251</v>
      </c>
      <c r="C4652">
        <v>13333777.13694866</v>
      </c>
      <c r="D4652">
        <v>19381537.178953841</v>
      </c>
      <c r="E4652" s="3">
        <f t="shared" si="72"/>
        <v>12.724740395355491</v>
      </c>
    </row>
    <row r="4653" spans="1:5" x14ac:dyDescent="0.25">
      <c r="A4653" s="3">
        <v>14595751.679519709</v>
      </c>
      <c r="B4653" s="3">
        <v>16408865.79570874</v>
      </c>
      <c r="C4653">
        <v>13384896.04692724</v>
      </c>
      <c r="D4653">
        <v>19432835.544490252</v>
      </c>
      <c r="E4653" s="3">
        <f t="shared" si="72"/>
        <v>12.42220446058379</v>
      </c>
    </row>
    <row r="4654" spans="1:5" x14ac:dyDescent="0.25">
      <c r="A4654" s="3">
        <v>14606047.01490096</v>
      </c>
      <c r="B4654" s="3">
        <v>16454644.39889233</v>
      </c>
      <c r="C4654">
        <v>13430600.95676918</v>
      </c>
      <c r="D4654">
        <v>19478687.84101548</v>
      </c>
      <c r="E4654" s="3">
        <f t="shared" si="72"/>
        <v>12.656383908017323</v>
      </c>
    </row>
    <row r="4655" spans="1:5" x14ac:dyDescent="0.25">
      <c r="A4655" s="3">
        <v>14680999.045913311</v>
      </c>
      <c r="B4655" s="3">
        <v>16492944.972700801</v>
      </c>
      <c r="C4655">
        <v>13468836.67120955</v>
      </c>
      <c r="D4655">
        <v>19517053.274192069</v>
      </c>
      <c r="E4655" s="3">
        <f t="shared" si="72"/>
        <v>12.34211596309499</v>
      </c>
    </row>
    <row r="4656" spans="1:5" x14ac:dyDescent="0.25">
      <c r="A4656" s="3">
        <v>14773159.70514746</v>
      </c>
      <c r="B4656" s="3">
        <v>16531386.502221931</v>
      </c>
      <c r="C4656">
        <v>13507210.302473919</v>
      </c>
      <c r="D4656">
        <v>19555562.701969951</v>
      </c>
      <c r="E4656" s="3">
        <f t="shared" si="72"/>
        <v>11.901494549347124</v>
      </c>
    </row>
    <row r="4657" spans="1:5" x14ac:dyDescent="0.25">
      <c r="A4657" s="3">
        <v>14887353.376815891</v>
      </c>
      <c r="B4657" s="3">
        <v>16586327.723455381</v>
      </c>
      <c r="C4657">
        <v>13562061.41026241</v>
      </c>
      <c r="D4657">
        <v>19610594.036648341</v>
      </c>
      <c r="E4657" s="3">
        <f t="shared" si="72"/>
        <v>11.412198687278467</v>
      </c>
    </row>
    <row r="4658" spans="1:5" x14ac:dyDescent="0.25">
      <c r="A4658" s="3">
        <v>14930026.795932399</v>
      </c>
      <c r="B4658" s="3">
        <v>16626366.46936818</v>
      </c>
      <c r="C4658">
        <v>13602038.79112065</v>
      </c>
      <c r="D4658">
        <v>19650694.147615701</v>
      </c>
      <c r="E4658" s="3">
        <f t="shared" si="72"/>
        <v>11.36193321433247</v>
      </c>
    </row>
    <row r="4659" spans="1:5" x14ac:dyDescent="0.25">
      <c r="A4659" s="3">
        <v>14978220.902137419</v>
      </c>
      <c r="B4659" s="3">
        <v>16669106.524161629</v>
      </c>
      <c r="C4659">
        <v>13644724.379504981</v>
      </c>
      <c r="D4659">
        <v>19693488.668818269</v>
      </c>
      <c r="E4659" s="3">
        <f t="shared" si="72"/>
        <v>11.288961706946903</v>
      </c>
    </row>
    <row r="4660" spans="1:5" x14ac:dyDescent="0.25">
      <c r="A4660" s="3">
        <v>15042330.502651621</v>
      </c>
      <c r="B4660" s="3">
        <v>16726169.7197395</v>
      </c>
      <c r="C4660">
        <v>13701742.588297069</v>
      </c>
      <c r="D4660">
        <v>19750596.851181932</v>
      </c>
      <c r="E4660" s="3">
        <f t="shared" si="72"/>
        <v>11.194004923579211</v>
      </c>
    </row>
    <row r="4661" spans="1:5" x14ac:dyDescent="0.25">
      <c r="A4661" s="3">
        <v>15050785.60900338</v>
      </c>
      <c r="B4661" s="3">
        <v>16779803.408878841</v>
      </c>
      <c r="C4661">
        <v>13755304.562970079</v>
      </c>
      <c r="D4661">
        <v>19804302.254787609</v>
      </c>
      <c r="E4661" s="3">
        <f t="shared" si="72"/>
        <v>11.487890697487327</v>
      </c>
    </row>
    <row r="4662" spans="1:5" x14ac:dyDescent="0.25">
      <c r="A4662" s="3">
        <v>15078786.93180361</v>
      </c>
      <c r="B4662" s="3">
        <v>16825202.766750649</v>
      </c>
      <c r="C4662">
        <v>13800639.56447581</v>
      </c>
      <c r="D4662">
        <v>19849765.969025489</v>
      </c>
      <c r="E4662" s="3">
        <f t="shared" si="72"/>
        <v>11.581938539522458</v>
      </c>
    </row>
    <row r="4663" spans="1:5" x14ac:dyDescent="0.25">
      <c r="A4663" s="3">
        <v>15106241.159486961</v>
      </c>
      <c r="B4663" s="3">
        <v>16880636.46303146</v>
      </c>
      <c r="C4663">
        <v>13855994.954651389</v>
      </c>
      <c r="D4663">
        <v>19905277.97141153</v>
      </c>
      <c r="E4663" s="3">
        <f t="shared" si="72"/>
        <v>11.746107352656358</v>
      </c>
    </row>
    <row r="4664" spans="1:5" x14ac:dyDescent="0.25">
      <c r="A4664" s="3">
        <v>15121410.61500041</v>
      </c>
      <c r="B4664" s="3">
        <v>16927575.297805939</v>
      </c>
      <c r="C4664">
        <v>13902843.587664301</v>
      </c>
      <c r="D4664">
        <v>19952307.007947579</v>
      </c>
      <c r="E4664" s="3">
        <f t="shared" si="72"/>
        <v>11.944419266108792</v>
      </c>
    </row>
    <row r="4665" spans="1:5" x14ac:dyDescent="0.25">
      <c r="A4665" s="3">
        <v>15160353.84013821</v>
      </c>
      <c r="B4665" s="3">
        <v>16972810.928955771</v>
      </c>
      <c r="C4665">
        <v>13947987.15564261</v>
      </c>
      <c r="D4665">
        <v>19997634.702268939</v>
      </c>
      <c r="E4665" s="3">
        <f t="shared" si="72"/>
        <v>11.955242654158511</v>
      </c>
    </row>
    <row r="4666" spans="1:5" x14ac:dyDescent="0.25">
      <c r="A4666" s="3">
        <v>15205812.470758829</v>
      </c>
      <c r="B4666" s="3">
        <v>17022756.155657541</v>
      </c>
      <c r="C4666">
        <v>13997804.65998102</v>
      </c>
      <c r="D4666">
        <v>20047707.65133407</v>
      </c>
      <c r="E4666" s="3">
        <f t="shared" si="72"/>
        <v>11.949007581099275</v>
      </c>
    </row>
    <row r="4667" spans="1:5" x14ac:dyDescent="0.25">
      <c r="A4667" s="3">
        <v>15226502.613360779</v>
      </c>
      <c r="B4667" s="3">
        <v>17060993.838476662</v>
      </c>
      <c r="C4667">
        <v>14035888.7590892</v>
      </c>
      <c r="D4667">
        <v>20086098.917864121</v>
      </c>
      <c r="E4667" s="3">
        <f t="shared" si="72"/>
        <v>12.048014384512525</v>
      </c>
    </row>
    <row r="4668" spans="1:5" x14ac:dyDescent="0.25">
      <c r="A4668" s="3">
        <v>15304588.007315241</v>
      </c>
      <c r="B4668" s="3">
        <v>17106700.755481411</v>
      </c>
      <c r="C4668">
        <v>14081396.79781202</v>
      </c>
      <c r="D4668">
        <v>20132004.713150792</v>
      </c>
      <c r="E4668" s="3">
        <f t="shared" si="72"/>
        <v>11.774983732360528</v>
      </c>
    </row>
    <row r="4669" spans="1:5" x14ac:dyDescent="0.25">
      <c r="A4669" s="3">
        <v>15325128.94215804</v>
      </c>
      <c r="B4669" s="3">
        <v>17136995.79030332</v>
      </c>
      <c r="C4669">
        <v>14111550.36195543</v>
      </c>
      <c r="D4669">
        <v>20162441.218651202</v>
      </c>
      <c r="E4669" s="3">
        <f t="shared" si="72"/>
        <v>11.822848962536286</v>
      </c>
    </row>
    <row r="4670" spans="1:5" x14ac:dyDescent="0.25">
      <c r="A4670" s="3">
        <v>15366111.3400042</v>
      </c>
      <c r="B4670" s="3">
        <v>17181838.847797941</v>
      </c>
      <c r="C4670">
        <v>14156172.92741742</v>
      </c>
      <c r="D4670">
        <v>20207504.768178459</v>
      </c>
      <c r="E4670" s="3">
        <f t="shared" si="72"/>
        <v>11.81644117771468</v>
      </c>
    </row>
    <row r="4671" spans="1:5" x14ac:dyDescent="0.25">
      <c r="A4671" s="3">
        <v>15368200.24863228</v>
      </c>
      <c r="B4671" s="3">
        <v>17223806.085553698</v>
      </c>
      <c r="C4671">
        <v>14197935.829879999</v>
      </c>
      <c r="D4671">
        <v>20249676.34122739</v>
      </c>
      <c r="E4671" s="3">
        <f t="shared" si="72"/>
        <v>12.074321045410382</v>
      </c>
    </row>
    <row r="4672" spans="1:5" x14ac:dyDescent="0.25">
      <c r="A4672" s="3">
        <v>15381728.41879509</v>
      </c>
      <c r="B4672" s="3">
        <v>17301647.86612111</v>
      </c>
      <c r="C4672">
        <v>14275352.965921819</v>
      </c>
      <c r="D4672">
        <v>20327942.766320411</v>
      </c>
      <c r="E4672" s="3">
        <f t="shared" si="72"/>
        <v>12.481818655568318</v>
      </c>
    </row>
    <row r="4673" spans="1:5" x14ac:dyDescent="0.25">
      <c r="A4673" s="3">
        <v>15383618.383744311</v>
      </c>
      <c r="B4673" s="3">
        <v>17355348.51478304</v>
      </c>
      <c r="C4673">
        <v>14328746.804389071</v>
      </c>
      <c r="D4673">
        <v>20381950.225177001</v>
      </c>
      <c r="E4673" s="3">
        <f t="shared" si="72"/>
        <v>12.817076463117633</v>
      </c>
    </row>
    <row r="4674" spans="1:5" x14ac:dyDescent="0.25">
      <c r="A4674" s="3">
        <v>15461504.834019899</v>
      </c>
      <c r="B4674" s="3">
        <v>17394059.412384812</v>
      </c>
      <c r="C4674">
        <v>14367268.67869922</v>
      </c>
      <c r="D4674">
        <v>20420850.146070391</v>
      </c>
      <c r="E4674" s="3">
        <f t="shared" si="72"/>
        <v>12.499136397853841</v>
      </c>
    </row>
    <row r="4675" spans="1:5" x14ac:dyDescent="0.25">
      <c r="A4675" s="3">
        <v>15539391.284295499</v>
      </c>
      <c r="B4675" s="3">
        <v>17453216.57721673</v>
      </c>
      <c r="C4675">
        <v>14426127.19241355</v>
      </c>
      <c r="D4675">
        <v>20480305.962019909</v>
      </c>
      <c r="E4675" s="3">
        <f t="shared" ref="E4675:E4738" si="73">ABS(B4675-A4675)/A4675*100</f>
        <v>12.315960502618854</v>
      </c>
    </row>
    <row r="4676" spans="1:5" x14ac:dyDescent="0.25">
      <c r="A4676" s="3">
        <v>15540535.210448969</v>
      </c>
      <c r="B4676" s="3">
        <v>17483945.7806012</v>
      </c>
      <c r="C4676">
        <v>14456640.768812491</v>
      </c>
      <c r="D4676">
        <v>20511250.792389899</v>
      </c>
      <c r="E4676" s="3">
        <f t="shared" si="73"/>
        <v>12.505428827480422</v>
      </c>
    </row>
    <row r="4677" spans="1:5" x14ac:dyDescent="0.25">
      <c r="A4677" s="3">
        <v>15568685.741008351</v>
      </c>
      <c r="B4677" s="3">
        <v>17519634.67915535</v>
      </c>
      <c r="C4677">
        <v>14492018.622057861</v>
      </c>
      <c r="D4677">
        <v>20547250.736252841</v>
      </c>
      <c r="E4677" s="3">
        <f t="shared" si="73"/>
        <v>12.531237193696739</v>
      </c>
    </row>
    <row r="4678" spans="1:5" x14ac:dyDescent="0.25">
      <c r="A4678" s="3">
        <v>15592210.83103412</v>
      </c>
      <c r="B4678" s="3">
        <v>17547733.17092298</v>
      </c>
      <c r="C4678">
        <v>14519834.921069451</v>
      </c>
      <c r="D4678">
        <v>20575631.42077652</v>
      </c>
      <c r="E4678" s="3">
        <f t="shared" si="73"/>
        <v>12.541661737902269</v>
      </c>
    </row>
    <row r="4679" spans="1:5" x14ac:dyDescent="0.25">
      <c r="A4679" s="3">
        <v>15659503.530410159</v>
      </c>
      <c r="B4679" s="3">
        <v>17592718.115757689</v>
      </c>
      <c r="C4679">
        <v>14564370.11244357</v>
      </c>
      <c r="D4679">
        <v>20621066.119071819</v>
      </c>
      <c r="E4679" s="3">
        <f t="shared" si="73"/>
        <v>12.345312107713379</v>
      </c>
    </row>
    <row r="4680" spans="1:5" x14ac:dyDescent="0.25">
      <c r="A4680" s="3">
        <v>15665372.368936669</v>
      </c>
      <c r="B4680" s="3">
        <v>17627870.10503203</v>
      </c>
      <c r="C4680">
        <v>14599224.37217617</v>
      </c>
      <c r="D4680">
        <v>20656515.837887891</v>
      </c>
      <c r="E4680" s="3">
        <f t="shared" si="73"/>
        <v>12.52761626009514</v>
      </c>
    </row>
    <row r="4681" spans="1:5" x14ac:dyDescent="0.25">
      <c r="A4681" s="3">
        <v>15695810.751803</v>
      </c>
      <c r="B4681" s="3">
        <v>17671107.060654111</v>
      </c>
      <c r="C4681">
        <v>14642060.0669003</v>
      </c>
      <c r="D4681">
        <v>20700154.054407928</v>
      </c>
      <c r="E4681" s="3">
        <f t="shared" si="73"/>
        <v>12.584863184746329</v>
      </c>
    </row>
    <row r="4682" spans="1:5" x14ac:dyDescent="0.25">
      <c r="A4682" s="3">
        <v>15708592.88317007</v>
      </c>
      <c r="B4682" s="3">
        <v>17709551.193578642</v>
      </c>
      <c r="C4682">
        <v>14680193.13557229</v>
      </c>
      <c r="D4682">
        <v>20738909.251584999</v>
      </c>
      <c r="E4682" s="3">
        <f t="shared" si="73"/>
        <v>12.737985669947344</v>
      </c>
    </row>
    <row r="4683" spans="1:5" x14ac:dyDescent="0.25">
      <c r="A4683" s="3">
        <v>15715555.911930339</v>
      </c>
      <c r="B4683" s="3">
        <v>17766948.345838699</v>
      </c>
      <c r="C4683">
        <v>14737252.000678061</v>
      </c>
      <c r="D4683">
        <v>20796644.69099934</v>
      </c>
      <c r="E4683" s="3">
        <f t="shared" si="73"/>
        <v>13.053260383560863</v>
      </c>
    </row>
    <row r="4684" spans="1:5" x14ac:dyDescent="0.25">
      <c r="A4684" s="3">
        <v>15731123.254801519</v>
      </c>
      <c r="B4684" s="3">
        <v>17814574.707595509</v>
      </c>
      <c r="C4684">
        <v>14784565.89313693</v>
      </c>
      <c r="D4684">
        <v>20844583.522054091</v>
      </c>
      <c r="E4684" s="3">
        <f t="shared" si="73"/>
        <v>13.244136601358516</v>
      </c>
    </row>
    <row r="4685" spans="1:5" x14ac:dyDescent="0.25">
      <c r="A4685" s="3">
        <v>15823433.12179482</v>
      </c>
      <c r="B4685" s="3">
        <v>17880815.687139139</v>
      </c>
      <c r="C4685">
        <v>14850340.94785987</v>
      </c>
      <c r="D4685">
        <v>20911290.426418409</v>
      </c>
      <c r="E4685" s="3">
        <f t="shared" si="73"/>
        <v>13.00212507303822</v>
      </c>
    </row>
    <row r="4686" spans="1:5" x14ac:dyDescent="0.25">
      <c r="A4686" s="3">
        <v>15880132.0702713</v>
      </c>
      <c r="B4686" s="3">
        <v>17950518.933530461</v>
      </c>
      <c r="C4686">
        <v>14919535.08323545</v>
      </c>
      <c r="D4686">
        <v>20981502.783825461</v>
      </c>
      <c r="E4686" s="3">
        <f t="shared" si="73"/>
        <v>13.037592219620564</v>
      </c>
    </row>
    <row r="4687" spans="1:5" x14ac:dyDescent="0.25">
      <c r="A4687" s="3">
        <v>15981941.4979304</v>
      </c>
      <c r="B4687" s="3">
        <v>18008845.69602615</v>
      </c>
      <c r="C4687">
        <v>14977419.25852818</v>
      </c>
      <c r="D4687">
        <v>21040272.13352412</v>
      </c>
      <c r="E4687" s="3">
        <f t="shared" si="73"/>
        <v>12.682465383559476</v>
      </c>
    </row>
    <row r="4688" spans="1:5" x14ac:dyDescent="0.25">
      <c r="A4688" s="3">
        <v>15985621.9559894</v>
      </c>
      <c r="B4688" s="3">
        <v>18069642.748743061</v>
      </c>
      <c r="C4688">
        <v>15037738.634023551</v>
      </c>
      <c r="D4688">
        <v>21101546.86346256</v>
      </c>
      <c r="E4688" s="3">
        <f t="shared" si="73"/>
        <v>13.036845225611208</v>
      </c>
    </row>
    <row r="4689" spans="1:5" x14ac:dyDescent="0.25">
      <c r="A4689" s="3">
        <v>15998851.710633909</v>
      </c>
      <c r="B4689" s="3">
        <v>18149128.731403738</v>
      </c>
      <c r="C4689">
        <v>15116572.09505265</v>
      </c>
      <c r="D4689">
        <v>21181685.367754828</v>
      </c>
      <c r="E4689" s="3">
        <f t="shared" si="73"/>
        <v>13.440195956942402</v>
      </c>
    </row>
    <row r="4690" spans="1:5" x14ac:dyDescent="0.25">
      <c r="A4690" s="3">
        <v>16138858.324635061</v>
      </c>
      <c r="B4690" s="3">
        <v>18215671.31251559</v>
      </c>
      <c r="C4690">
        <v>15182544.057999531</v>
      </c>
      <c r="D4690">
        <v>21248798.567031652</v>
      </c>
      <c r="E4690" s="3">
        <f t="shared" si="73"/>
        <v>12.868400887505105</v>
      </c>
    </row>
    <row r="4691" spans="1:5" x14ac:dyDescent="0.25">
      <c r="A4691" s="3">
        <v>16141046.70510258</v>
      </c>
      <c r="B4691" s="3">
        <v>18296731.616359141</v>
      </c>
      <c r="C4691">
        <v>15262771.94381219</v>
      </c>
      <c r="D4691">
        <v>21330691.28890609</v>
      </c>
      <c r="E4691" s="3">
        <f t="shared" si="73"/>
        <v>13.355298145411451</v>
      </c>
    </row>
    <row r="4692" spans="1:5" x14ac:dyDescent="0.25">
      <c r="A4692" s="3">
        <v>16143732.444767261</v>
      </c>
      <c r="B4692" s="3">
        <v>18363767.663304798</v>
      </c>
      <c r="C4692">
        <v>15329072.06055888</v>
      </c>
      <c r="D4692">
        <v>21398463.26605073</v>
      </c>
      <c r="E4692" s="3">
        <f t="shared" si="73"/>
        <v>13.751684910122053</v>
      </c>
    </row>
    <row r="4693" spans="1:5" x14ac:dyDescent="0.25">
      <c r="A4693" s="3">
        <v>16170092.48221685</v>
      </c>
      <c r="B4693" s="3">
        <v>18441936.672325261</v>
      </c>
      <c r="C4693">
        <v>15406361.92705136</v>
      </c>
      <c r="D4693">
        <v>21477511.41759916</v>
      </c>
      <c r="E4693" s="3">
        <f t="shared" si="73"/>
        <v>14.049667264469171</v>
      </c>
    </row>
    <row r="4694" spans="1:5" x14ac:dyDescent="0.25">
      <c r="A4694" s="3">
        <v>16181283.064153001</v>
      </c>
      <c r="B4694" s="3">
        <v>18548203.522637662</v>
      </c>
      <c r="C4694">
        <v>15511536.181859421</v>
      </c>
      <c r="D4694">
        <v>21584870.863415889</v>
      </c>
      <c r="E4694" s="3">
        <f t="shared" si="73"/>
        <v>14.627520259676984</v>
      </c>
    </row>
    <row r="4695" spans="1:5" x14ac:dyDescent="0.25">
      <c r="A4695" s="3">
        <v>16198243.01277623</v>
      </c>
      <c r="B4695" s="3">
        <v>18637034.212085571</v>
      </c>
      <c r="C4695">
        <v>15599417.587239901</v>
      </c>
      <c r="D4695">
        <v>21674650.836931251</v>
      </c>
      <c r="E4695" s="3">
        <f t="shared" si="73"/>
        <v>15.055899565068664</v>
      </c>
    </row>
    <row r="4696" spans="1:5" x14ac:dyDescent="0.25">
      <c r="A4696" s="3">
        <v>16199287.46709027</v>
      </c>
      <c r="B4696" s="3">
        <v>18729401.071951281</v>
      </c>
      <c r="C4696">
        <v>15690760.359311869</v>
      </c>
      <c r="D4696">
        <v>21768041.784590691</v>
      </c>
      <c r="E4696" s="3">
        <f t="shared" si="73"/>
        <v>15.618672179261431</v>
      </c>
    </row>
    <row r="4697" spans="1:5" x14ac:dyDescent="0.25">
      <c r="A4697" s="3">
        <v>16308507.546787091</v>
      </c>
      <c r="B4697" s="3">
        <v>18825378.993483178</v>
      </c>
      <c r="C4697">
        <v>15785631.236409031</v>
      </c>
      <c r="D4697">
        <v>21865126.750557318</v>
      </c>
      <c r="E4697" s="3">
        <f t="shared" si="73"/>
        <v>15.43287415770876</v>
      </c>
    </row>
    <row r="4698" spans="1:5" x14ac:dyDescent="0.25">
      <c r="A4698" s="3">
        <v>16325915.11868776</v>
      </c>
      <c r="B4698" s="3">
        <v>18951398.620476238</v>
      </c>
      <c r="C4698">
        <v>15910245.713502441</v>
      </c>
      <c r="D4698">
        <v>21992551.52745004</v>
      </c>
      <c r="E4698" s="3">
        <f t="shared" si="73"/>
        <v>16.081692711872368</v>
      </c>
    </row>
    <row r="4699" spans="1:5" x14ac:dyDescent="0.25">
      <c r="A4699" s="3">
        <v>16396241.70916649</v>
      </c>
      <c r="B4699" s="3">
        <v>19034869.92145751</v>
      </c>
      <c r="C4699">
        <v>15992851.413566381</v>
      </c>
      <c r="D4699">
        <v>22076888.42934864</v>
      </c>
      <c r="E4699" s="3">
        <f t="shared" si="73"/>
        <v>16.092884327363073</v>
      </c>
    </row>
    <row r="4700" spans="1:5" x14ac:dyDescent="0.25">
      <c r="A4700" s="3">
        <v>16424342.50380615</v>
      </c>
      <c r="B4700" s="3">
        <v>19192942.581436601</v>
      </c>
      <c r="C4700">
        <v>16149045.564572429</v>
      </c>
      <c r="D4700">
        <v>22236839.598300759</v>
      </c>
      <c r="E4700" s="3">
        <f t="shared" si="73"/>
        <v>16.856687425928072</v>
      </c>
    </row>
    <row r="4701" spans="1:5" x14ac:dyDescent="0.25">
      <c r="A4701" s="3">
        <v>16444336.343532071</v>
      </c>
      <c r="B4701" s="3">
        <v>19332203.35185352</v>
      </c>
      <c r="C4701">
        <v>16286748.377821799</v>
      </c>
      <c r="D4701">
        <v>22377658.325885229</v>
      </c>
      <c r="E4701" s="3">
        <f t="shared" si="73"/>
        <v>17.561468872882259</v>
      </c>
    </row>
    <row r="4702" spans="1:5" x14ac:dyDescent="0.25">
      <c r="A4702" s="3">
        <v>16445878.157043271</v>
      </c>
      <c r="B4702" s="3">
        <v>19476762.974168099</v>
      </c>
      <c r="C4702">
        <v>16429673.90524113</v>
      </c>
      <c r="D4702">
        <v>22523852.043095071</v>
      </c>
      <c r="E4702" s="3">
        <f t="shared" si="73"/>
        <v>18.429449544637375</v>
      </c>
    </row>
    <row r="4703" spans="1:5" x14ac:dyDescent="0.25">
      <c r="A4703" s="3">
        <v>16501880.802643729</v>
      </c>
      <c r="B4703" s="3">
        <v>19635442.718444262</v>
      </c>
      <c r="C4703">
        <v>16586211.357827689</v>
      </c>
      <c r="D4703">
        <v>22684674.079060841</v>
      </c>
      <c r="E4703" s="3">
        <f t="shared" si="73"/>
        <v>18.989119805655797</v>
      </c>
    </row>
    <row r="4704" spans="1:5" x14ac:dyDescent="0.25">
      <c r="A4704" s="3">
        <v>16583945.070175489</v>
      </c>
      <c r="B4704" s="3">
        <v>19798397.404994689</v>
      </c>
      <c r="C4704">
        <v>16746685.30276862</v>
      </c>
      <c r="D4704">
        <v>22850109.50722076</v>
      </c>
      <c r="E4704" s="3">
        <f t="shared" si="73"/>
        <v>19.382917160043299</v>
      </c>
    </row>
    <row r="4705" spans="1:5" x14ac:dyDescent="0.25">
      <c r="A4705" s="3">
        <v>1976977.940759779</v>
      </c>
      <c r="B4705" s="3">
        <v>2677549.111178081</v>
      </c>
      <c r="C4705">
        <v>-373686.05165069969</v>
      </c>
      <c r="D4705">
        <v>5728784.2740068622</v>
      </c>
      <c r="E4705" s="3">
        <f t="shared" si="73"/>
        <v>35.436468762472039</v>
      </c>
    </row>
    <row r="4706" spans="1:5" x14ac:dyDescent="0.25">
      <c r="A4706" s="3">
        <v>3439059.7990654469</v>
      </c>
      <c r="B4706" s="3">
        <v>3211640.6162140672</v>
      </c>
      <c r="C4706">
        <v>151425.13415453679</v>
      </c>
      <c r="D4706">
        <v>6271856.0982735967</v>
      </c>
      <c r="E4706" s="3">
        <f t="shared" si="73"/>
        <v>6.6128301378527974</v>
      </c>
    </row>
    <row r="4707" spans="1:5" x14ac:dyDescent="0.25">
      <c r="A4707" s="3">
        <v>4006869.926505642</v>
      </c>
      <c r="B4707" s="3">
        <v>3694087.8289458188</v>
      </c>
      <c r="C4707">
        <v>629111.12402886106</v>
      </c>
      <c r="D4707">
        <v>6759064.5338627771</v>
      </c>
      <c r="E4707" s="3">
        <f t="shared" si="73"/>
        <v>7.8061455274790488</v>
      </c>
    </row>
    <row r="4708" spans="1:5" x14ac:dyDescent="0.25">
      <c r="A4708" s="3">
        <v>4626728.6939288583</v>
      </c>
      <c r="B4708" s="3">
        <v>4150770.2173536331</v>
      </c>
      <c r="C4708">
        <v>1085108.7003434689</v>
      </c>
      <c r="D4708">
        <v>7216431.7343637962</v>
      </c>
      <c r="E4708" s="3">
        <f t="shared" si="73"/>
        <v>10.28714904333536</v>
      </c>
    </row>
    <row r="4709" spans="1:5" x14ac:dyDescent="0.25">
      <c r="A4709" s="3">
        <v>4924631.9322530851</v>
      </c>
      <c r="B4709" s="3">
        <v>4544376.8514621165</v>
      </c>
      <c r="C4709">
        <v>1487896.1117273851</v>
      </c>
      <c r="D4709">
        <v>7600857.5911968481</v>
      </c>
      <c r="E4709" s="3">
        <f t="shared" si="73"/>
        <v>7.7214924084082117</v>
      </c>
    </row>
    <row r="4710" spans="1:5" x14ac:dyDescent="0.25">
      <c r="A4710" s="3">
        <v>5450907.5931382664</v>
      </c>
      <c r="B4710" s="3">
        <v>4951232.3684119713</v>
      </c>
      <c r="C4710">
        <v>1895883.756864822</v>
      </c>
      <c r="D4710">
        <v>8006580.97995912</v>
      </c>
      <c r="E4710" s="3">
        <f t="shared" si="73"/>
        <v>9.1668261879048973</v>
      </c>
    </row>
    <row r="4711" spans="1:5" x14ac:dyDescent="0.25">
      <c r="A4711" s="3">
        <v>5786823.9949015966</v>
      </c>
      <c r="B4711" s="3">
        <v>5479702.7570089959</v>
      </c>
      <c r="C4711">
        <v>2420697.434297503</v>
      </c>
      <c r="D4711">
        <v>8538708.0797204897</v>
      </c>
      <c r="E4711" s="3">
        <f t="shared" si="73"/>
        <v>5.3072503702062779</v>
      </c>
    </row>
    <row r="4712" spans="1:5" x14ac:dyDescent="0.25">
      <c r="A4712" s="3">
        <v>6257972.3623733241</v>
      </c>
      <c r="B4712" s="3">
        <v>6033583.260683367</v>
      </c>
      <c r="C4712">
        <v>2982377.8694655672</v>
      </c>
      <c r="D4712">
        <v>9084788.6519011669</v>
      </c>
      <c r="E4712" s="3">
        <f t="shared" si="73"/>
        <v>3.5856518484983844</v>
      </c>
    </row>
    <row r="4713" spans="1:5" x14ac:dyDescent="0.25">
      <c r="A4713" s="3">
        <v>6587124.6790552512</v>
      </c>
      <c r="B4713" s="3">
        <v>6524829.6691545937</v>
      </c>
      <c r="C4713">
        <v>3480552.5964467642</v>
      </c>
      <c r="D4713">
        <v>9569106.7418624237</v>
      </c>
      <c r="E4713" s="3">
        <f t="shared" si="73"/>
        <v>0.94570868073491565</v>
      </c>
    </row>
    <row r="4714" spans="1:5" x14ac:dyDescent="0.25">
      <c r="A4714" s="3">
        <v>7041710.9852614785</v>
      </c>
      <c r="B4714" s="3">
        <v>6902457.5213373248</v>
      </c>
      <c r="C4714">
        <v>3856527.37440607</v>
      </c>
      <c r="D4714">
        <v>9948387.66826858</v>
      </c>
      <c r="E4714" s="3">
        <f t="shared" si="73"/>
        <v>1.977551538477162</v>
      </c>
    </row>
    <row r="4715" spans="1:5" x14ac:dyDescent="0.25">
      <c r="A4715" s="3">
        <v>7350968.9340569144</v>
      </c>
      <c r="B4715" s="3">
        <v>7241802.6663368624</v>
      </c>
      <c r="C4715">
        <v>4192564.7547753272</v>
      </c>
      <c r="D4715">
        <v>10291040.5778984</v>
      </c>
      <c r="E4715" s="3">
        <f t="shared" si="73"/>
        <v>1.4850595710490162</v>
      </c>
    </row>
    <row r="4716" spans="1:5" x14ac:dyDescent="0.25">
      <c r="A4716" s="3">
        <v>7724833.8425637223</v>
      </c>
      <c r="B4716" s="3">
        <v>7482930.6432974134</v>
      </c>
      <c r="C4716">
        <v>4433581.0296527157</v>
      </c>
      <c r="D4716">
        <v>10532280.25694211</v>
      </c>
      <c r="E4716" s="3">
        <f t="shared" si="73"/>
        <v>3.1315003558189924</v>
      </c>
    </row>
    <row r="4717" spans="1:5" x14ac:dyDescent="0.25">
      <c r="A4717" s="3">
        <v>8031903.4108916475</v>
      </c>
      <c r="B4717" s="3">
        <v>7666263.8545313505</v>
      </c>
      <c r="C4717">
        <v>4618506.0548078949</v>
      </c>
      <c r="D4717">
        <v>10714021.654254811</v>
      </c>
      <c r="E4717" s="3">
        <f t="shared" si="73"/>
        <v>4.5523400575817687</v>
      </c>
    </row>
    <row r="4718" spans="1:5" x14ac:dyDescent="0.25">
      <c r="A4718" s="3">
        <v>8378015.6761968005</v>
      </c>
      <c r="B4718" s="3">
        <v>7903663.625557676</v>
      </c>
      <c r="C4718">
        <v>4858244.0515638683</v>
      </c>
      <c r="D4718">
        <v>10949083.19955148</v>
      </c>
      <c r="E4718" s="3">
        <f t="shared" si="73"/>
        <v>5.6618663532324236</v>
      </c>
    </row>
    <row r="4719" spans="1:5" x14ac:dyDescent="0.25">
      <c r="A4719" s="3">
        <v>8669219.4861352537</v>
      </c>
      <c r="B4719" s="3">
        <v>8180828.5972808823</v>
      </c>
      <c r="C4719">
        <v>5140462.47692593</v>
      </c>
      <c r="D4719">
        <v>11221194.717635831</v>
      </c>
      <c r="E4719" s="3">
        <f t="shared" si="73"/>
        <v>5.6336200696666925</v>
      </c>
    </row>
    <row r="4720" spans="1:5" x14ac:dyDescent="0.25">
      <c r="A4720" s="3">
        <v>8993050.0594075453</v>
      </c>
      <c r="B4720" s="3">
        <v>8457826.0670979675</v>
      </c>
      <c r="C4720">
        <v>5421410.792202522</v>
      </c>
      <c r="D4720">
        <v>11494241.34199341</v>
      </c>
      <c r="E4720" s="3">
        <f t="shared" si="73"/>
        <v>5.9515291116353231</v>
      </c>
    </row>
    <row r="4721" spans="1:5" x14ac:dyDescent="0.25">
      <c r="A4721" s="3">
        <v>9229892.5090961717</v>
      </c>
      <c r="B4721" s="3">
        <v>8781147.2373256087</v>
      </c>
      <c r="C4721">
        <v>5748942.6806302881</v>
      </c>
      <c r="D4721">
        <v>11813351.79402093</v>
      </c>
      <c r="E4721" s="3">
        <f t="shared" si="73"/>
        <v>4.8618688823116738</v>
      </c>
    </row>
    <row r="4722" spans="1:5" x14ac:dyDescent="0.25">
      <c r="A4722" s="3">
        <v>9500505.6482721101</v>
      </c>
      <c r="B4722" s="3">
        <v>9139269.4249944333</v>
      </c>
      <c r="C4722">
        <v>6110680.2759182509</v>
      </c>
      <c r="D4722">
        <v>12167858.574070619</v>
      </c>
      <c r="E4722" s="3">
        <f t="shared" si="73"/>
        <v>3.8022841799307399</v>
      </c>
    </row>
    <row r="4723" spans="1:5" x14ac:dyDescent="0.25">
      <c r="A4723" s="3">
        <v>9707307.6024521422</v>
      </c>
      <c r="B4723" s="3">
        <v>9507532.5175481215</v>
      </c>
      <c r="C4723">
        <v>6480817.5332203526</v>
      </c>
      <c r="D4723">
        <v>12534247.50187589</v>
      </c>
      <c r="E4723" s="3">
        <f t="shared" si="73"/>
        <v>2.0579865508079282</v>
      </c>
    </row>
    <row r="4724" spans="1:5" x14ac:dyDescent="0.25">
      <c r="A4724" s="3">
        <v>9959568.1872527972</v>
      </c>
      <c r="B4724" s="3">
        <v>9876496.9876961857</v>
      </c>
      <c r="C4724">
        <v>6851419.8451573886</v>
      </c>
      <c r="D4724">
        <v>12901574.130234979</v>
      </c>
      <c r="E4724" s="3">
        <f t="shared" si="73"/>
        <v>0.83408434979072599</v>
      </c>
    </row>
    <row r="4725" spans="1:5" x14ac:dyDescent="0.25">
      <c r="A4725" s="3">
        <v>10193376.74583873</v>
      </c>
      <c r="B4725" s="3">
        <v>10212131.713514069</v>
      </c>
      <c r="C4725">
        <v>7188082.4308663681</v>
      </c>
      <c r="D4725">
        <v>13236180.996161761</v>
      </c>
      <c r="E4725" s="3">
        <f t="shared" si="73"/>
        <v>0.18399170503528994</v>
      </c>
    </row>
    <row r="4726" spans="1:5" x14ac:dyDescent="0.25">
      <c r="A4726" s="3">
        <v>10392768.04798105</v>
      </c>
      <c r="B4726" s="3">
        <v>10678861.640065391</v>
      </c>
      <c r="C4726">
        <v>7655686.6220432445</v>
      </c>
      <c r="D4726">
        <v>13702036.658087529</v>
      </c>
      <c r="E4726" s="3">
        <f t="shared" si="73"/>
        <v>2.752814175814486</v>
      </c>
    </row>
    <row r="4727" spans="1:5" x14ac:dyDescent="0.25">
      <c r="A4727" s="3">
        <v>10622000.901953099</v>
      </c>
      <c r="B4727" s="3">
        <v>11186304.01513347</v>
      </c>
      <c r="C4727">
        <v>8163500.2644921951</v>
      </c>
      <c r="D4727">
        <v>14209107.765774749</v>
      </c>
      <c r="E4727" s="3">
        <f t="shared" si="73"/>
        <v>5.3125876978282962</v>
      </c>
    </row>
    <row r="4728" spans="1:5" x14ac:dyDescent="0.25">
      <c r="A4728" s="3">
        <v>10830792.29292177</v>
      </c>
      <c r="B4728" s="3">
        <v>11576786.31454985</v>
      </c>
      <c r="C4728">
        <v>8554357.5985569898</v>
      </c>
      <c r="D4728">
        <v>14599215.030542711</v>
      </c>
      <c r="E4728" s="3">
        <f t="shared" si="73"/>
        <v>6.8877142267385931</v>
      </c>
    </row>
    <row r="4729" spans="1:5" x14ac:dyDescent="0.25">
      <c r="A4729" s="3">
        <v>11004669.068249671</v>
      </c>
      <c r="B4729" s="3">
        <v>11895881.094700361</v>
      </c>
      <c r="C4729">
        <v>8873652.2272215225</v>
      </c>
      <c r="D4729">
        <v>14918109.962179201</v>
      </c>
      <c r="E4729" s="3">
        <f t="shared" si="73"/>
        <v>8.0984900220397105</v>
      </c>
    </row>
    <row r="4730" spans="1:5" x14ac:dyDescent="0.25">
      <c r="A4730" s="3">
        <v>11179391.35421274</v>
      </c>
      <c r="B4730" s="3">
        <v>12118899.36296431</v>
      </c>
      <c r="C4730">
        <v>9097015.3225925453</v>
      </c>
      <c r="D4730">
        <v>15140783.40333607</v>
      </c>
      <c r="E4730" s="3">
        <f t="shared" si="73"/>
        <v>8.40392807608022</v>
      </c>
    </row>
    <row r="4731" spans="1:5" x14ac:dyDescent="0.25">
      <c r="A4731" s="3">
        <v>11322780.0107546</v>
      </c>
      <c r="B4731" s="3">
        <v>12308913.202551</v>
      </c>
      <c r="C4731">
        <v>9287251.604793461</v>
      </c>
      <c r="D4731">
        <v>15330574.80030854</v>
      </c>
      <c r="E4731" s="3">
        <f t="shared" si="73"/>
        <v>8.7092850948243363</v>
      </c>
    </row>
    <row r="4732" spans="1:5" x14ac:dyDescent="0.25">
      <c r="A4732" s="3">
        <v>11455674.388236331</v>
      </c>
      <c r="B4732" s="3">
        <v>12531011.07496324</v>
      </c>
      <c r="C4732">
        <v>9509425.9944749512</v>
      </c>
      <c r="D4732">
        <v>15552596.155451531</v>
      </c>
      <c r="E4732" s="3">
        <f t="shared" si="73"/>
        <v>9.3869348087543152</v>
      </c>
    </row>
    <row r="4733" spans="1:5" x14ac:dyDescent="0.25">
      <c r="A4733" s="3">
        <v>11614928.80316766</v>
      </c>
      <c r="B4733" s="3">
        <v>12725533.33473797</v>
      </c>
      <c r="C4733">
        <v>9703907.6530065816</v>
      </c>
      <c r="D4733">
        <v>15747159.016469359</v>
      </c>
      <c r="E4733" s="3">
        <f t="shared" si="73"/>
        <v>9.5618711951761792</v>
      </c>
    </row>
    <row r="4734" spans="1:5" x14ac:dyDescent="0.25">
      <c r="A4734" s="3">
        <v>11731211.383464171</v>
      </c>
      <c r="B4734" s="3">
        <v>12933400.41810229</v>
      </c>
      <c r="C4734">
        <v>9911679.489455102</v>
      </c>
      <c r="D4734">
        <v>15955121.346749481</v>
      </c>
      <c r="E4734" s="3">
        <f t="shared" si="73"/>
        <v>10.247782563467194</v>
      </c>
    </row>
    <row r="4735" spans="1:5" x14ac:dyDescent="0.25">
      <c r="A4735" s="3">
        <v>11927469.322664371</v>
      </c>
      <c r="B4735" s="3">
        <v>13085868.750638081</v>
      </c>
      <c r="C4735">
        <v>10064019.780096371</v>
      </c>
      <c r="D4735">
        <v>16107717.72117978</v>
      </c>
      <c r="E4735" s="3">
        <f t="shared" si="73"/>
        <v>9.7120302441066819</v>
      </c>
    </row>
    <row r="4736" spans="1:5" x14ac:dyDescent="0.25">
      <c r="A4736" s="3">
        <v>12038678.839149831</v>
      </c>
      <c r="B4736" s="3">
        <v>13217619.42465912</v>
      </c>
      <c r="C4736">
        <v>10195705.54630075</v>
      </c>
      <c r="D4736">
        <v>16239533.30301749</v>
      </c>
      <c r="E4736" s="3">
        <f t="shared" si="73"/>
        <v>9.7929399169231885</v>
      </c>
    </row>
    <row r="4737" spans="1:5" x14ac:dyDescent="0.25">
      <c r="A4737" s="3">
        <v>12243988.715738369</v>
      </c>
      <c r="B4737" s="3">
        <v>13348187.47137838</v>
      </c>
      <c r="C4737">
        <v>10326267.41075195</v>
      </c>
      <c r="D4737">
        <v>16370107.5320048</v>
      </c>
      <c r="E4737" s="3">
        <f t="shared" si="73"/>
        <v>9.0182928233238169</v>
      </c>
    </row>
    <row r="4738" spans="1:5" x14ac:dyDescent="0.25">
      <c r="A4738" s="3">
        <v>12344156.85804683</v>
      </c>
      <c r="B4738" s="3">
        <v>13460168.03471511</v>
      </c>
      <c r="C4738">
        <v>10438254.47619655</v>
      </c>
      <c r="D4738">
        <v>16482081.593233669</v>
      </c>
      <c r="E4738" s="3">
        <f t="shared" si="73"/>
        <v>9.0408052125551421</v>
      </c>
    </row>
    <row r="4739" spans="1:5" x14ac:dyDescent="0.25">
      <c r="A4739" s="3">
        <v>12585972.899707081</v>
      </c>
      <c r="B4739" s="3">
        <v>13562817.48968624</v>
      </c>
      <c r="C4739">
        <v>10540895.76938349</v>
      </c>
      <c r="D4739">
        <v>16584739.209989</v>
      </c>
      <c r="E4739" s="3">
        <f t="shared" ref="E4739:E4802" si="74">ABS(B4739-A4739)/A4739*100</f>
        <v>7.7613752847179045</v>
      </c>
    </row>
    <row r="4740" spans="1:5" x14ac:dyDescent="0.25">
      <c r="A4740" s="3">
        <v>12953941.0080036</v>
      </c>
      <c r="B4740" s="3">
        <v>13567930.4404939</v>
      </c>
      <c r="C4740">
        <v>10546006.310955741</v>
      </c>
      <c r="D4740">
        <v>16589854.570032069</v>
      </c>
      <c r="E4740" s="3">
        <f t="shared" si="74"/>
        <v>4.7397887029973864</v>
      </c>
    </row>
    <row r="4741" spans="1:5" x14ac:dyDescent="0.25">
      <c r="A4741" s="3">
        <v>13106980.399964079</v>
      </c>
      <c r="B4741" s="3">
        <v>13650493.348438339</v>
      </c>
      <c r="C4741">
        <v>10628541.024057521</v>
      </c>
      <c r="D4741">
        <v>16672445.672819169</v>
      </c>
      <c r="E4741" s="3">
        <f t="shared" si="74"/>
        <v>4.1467441919402699</v>
      </c>
    </row>
    <row r="4742" spans="1:5" x14ac:dyDescent="0.25">
      <c r="A4742" s="3">
        <v>13281311.93248605</v>
      </c>
      <c r="B4742" s="3">
        <v>13738533.418442011</v>
      </c>
      <c r="C4742">
        <v>10716567.08496841</v>
      </c>
      <c r="D4742">
        <v>16760499.751915609</v>
      </c>
      <c r="E4742" s="3">
        <f t="shared" si="74"/>
        <v>3.4425927821000775</v>
      </c>
    </row>
    <row r="4743" spans="1:5" x14ac:dyDescent="0.25">
      <c r="A4743" s="3">
        <v>13448086.93349204</v>
      </c>
      <c r="B4743" s="3">
        <v>13818578.574326171</v>
      </c>
      <c r="C4743">
        <v>10796574.579421241</v>
      </c>
      <c r="D4743">
        <v>16840582.5692311</v>
      </c>
      <c r="E4743" s="3">
        <f t="shared" si="74"/>
        <v>2.7549765454849382</v>
      </c>
    </row>
    <row r="4744" spans="1:5" x14ac:dyDescent="0.25">
      <c r="A4744" s="3">
        <v>13626955.409148781</v>
      </c>
      <c r="B4744" s="3">
        <v>13898370.290690109</v>
      </c>
      <c r="C4744">
        <v>10876300.763115769</v>
      </c>
      <c r="D4744">
        <v>16920439.81826444</v>
      </c>
      <c r="E4744" s="3">
        <f t="shared" si="74"/>
        <v>1.9917499793028433</v>
      </c>
    </row>
    <row r="4745" spans="1:5" x14ac:dyDescent="0.25">
      <c r="A4745" s="3">
        <v>13767718.50939836</v>
      </c>
      <c r="B4745" s="3">
        <v>13962984.356940551</v>
      </c>
      <c r="C4745">
        <v>10940857.04763826</v>
      </c>
      <c r="D4745">
        <v>16985111.666242842</v>
      </c>
      <c r="E4745" s="3">
        <f t="shared" si="74"/>
        <v>1.4182876226652597</v>
      </c>
    </row>
    <row r="4746" spans="1:5" x14ac:dyDescent="0.25">
      <c r="A4746" s="3">
        <v>13940601.375182031</v>
      </c>
      <c r="B4746" s="3">
        <v>14042055.307213441</v>
      </c>
      <c r="C4746">
        <v>11019851.43679722</v>
      </c>
      <c r="D4746">
        <v>17064259.177629661</v>
      </c>
      <c r="E4746" s="3">
        <f t="shared" si="74"/>
        <v>0.72775864757186681</v>
      </c>
    </row>
    <row r="4747" spans="1:5" x14ac:dyDescent="0.25">
      <c r="A4747" s="3">
        <v>14084604.361175271</v>
      </c>
      <c r="B4747" s="3">
        <v>14104627.15323684</v>
      </c>
      <c r="C4747">
        <v>11082359.062757811</v>
      </c>
      <c r="D4747">
        <v>17126895.24371586</v>
      </c>
      <c r="E4747" s="3">
        <f t="shared" si="74"/>
        <v>0.1421608413564156</v>
      </c>
    </row>
    <row r="4748" spans="1:5" x14ac:dyDescent="0.25">
      <c r="A4748" s="3">
        <v>14230094.86262189</v>
      </c>
      <c r="B4748" s="3">
        <v>14167297.707139689</v>
      </c>
      <c r="C4748">
        <v>11144959.50291835</v>
      </c>
      <c r="D4748">
        <v>17189635.91136102</v>
      </c>
      <c r="E4748" s="3">
        <f t="shared" si="74"/>
        <v>0.44129822104805383</v>
      </c>
    </row>
    <row r="4749" spans="1:5" x14ac:dyDescent="0.25">
      <c r="A4749" s="3">
        <v>14377088.24519093</v>
      </c>
      <c r="B4749" s="3">
        <v>14229754.567948431</v>
      </c>
      <c r="C4749">
        <v>11207345.293770211</v>
      </c>
      <c r="D4749">
        <v>17252163.842126649</v>
      </c>
      <c r="E4749" s="3">
        <f t="shared" si="74"/>
        <v>1.0247810594873499</v>
      </c>
    </row>
    <row r="4750" spans="1:5" x14ac:dyDescent="0.25">
      <c r="A4750" s="3">
        <v>14546940.867018281</v>
      </c>
      <c r="B4750" s="3">
        <v>14296981.467210069</v>
      </c>
      <c r="C4750">
        <v>11274506.98445617</v>
      </c>
      <c r="D4750">
        <v>17319455.949963968</v>
      </c>
      <c r="E4750" s="3">
        <f t="shared" si="74"/>
        <v>1.7182952903516271</v>
      </c>
    </row>
    <row r="4751" spans="1:5" x14ac:dyDescent="0.25">
      <c r="A4751" s="3">
        <v>14675645.911629951</v>
      </c>
      <c r="B4751" s="3">
        <v>14340583.69000244</v>
      </c>
      <c r="C4751">
        <v>11318063.346773559</v>
      </c>
      <c r="D4751">
        <v>17363104.033231329</v>
      </c>
      <c r="E4751" s="3">
        <f t="shared" si="74"/>
        <v>2.2831173744931097</v>
      </c>
    </row>
    <row r="4752" spans="1:5" x14ac:dyDescent="0.25">
      <c r="A4752" s="3">
        <v>14827241.727031169</v>
      </c>
      <c r="B4752" s="3">
        <v>14391475.88992228</v>
      </c>
      <c r="C4752">
        <v>11368902.10030671</v>
      </c>
      <c r="D4752">
        <v>17414049.67953784</v>
      </c>
      <c r="E4752" s="3">
        <f t="shared" si="74"/>
        <v>2.9389541570260902</v>
      </c>
    </row>
    <row r="4753" spans="1:5" x14ac:dyDescent="0.25">
      <c r="A4753" s="3">
        <v>14969411.088185171</v>
      </c>
      <c r="B4753" s="3">
        <v>14436940.37222047</v>
      </c>
      <c r="C4753">
        <v>11414322.787242649</v>
      </c>
      <c r="D4753">
        <v>17459557.957198299</v>
      </c>
      <c r="E4753" s="3">
        <f t="shared" si="74"/>
        <v>3.5570585431043535</v>
      </c>
    </row>
    <row r="4754" spans="1:5" x14ac:dyDescent="0.25">
      <c r="A4754" s="3">
        <v>15112943.624474701</v>
      </c>
      <c r="B4754" s="3">
        <v>14481971.192681439</v>
      </c>
      <c r="C4754">
        <v>11459311.84475006</v>
      </c>
      <c r="D4754">
        <v>17504630.540612821</v>
      </c>
      <c r="E4754" s="3">
        <f t="shared" si="74"/>
        <v>4.175046552621497</v>
      </c>
    </row>
    <row r="4755" spans="1:5" x14ac:dyDescent="0.25">
      <c r="A4755" s="3">
        <v>15257852.40655322</v>
      </c>
      <c r="B4755" s="3">
        <v>14526765.25956548</v>
      </c>
      <c r="C4755">
        <v>11504065.221347</v>
      </c>
      <c r="D4755">
        <v>17549465.29778396</v>
      </c>
      <c r="E4755" s="3">
        <f t="shared" si="74"/>
        <v>4.7915468540889758</v>
      </c>
    </row>
    <row r="4756" spans="1:5" x14ac:dyDescent="0.25">
      <c r="A4756" s="3">
        <v>15404150.630400689</v>
      </c>
      <c r="B4756" s="3">
        <v>14576592.15241592</v>
      </c>
      <c r="C4756">
        <v>11553861.89449577</v>
      </c>
      <c r="D4756">
        <v>17599322.41033607</v>
      </c>
      <c r="E4756" s="3">
        <f t="shared" si="74"/>
        <v>5.3723083981764663</v>
      </c>
    </row>
    <row r="4757" spans="1:5" x14ac:dyDescent="0.25">
      <c r="A4757" s="3">
        <v>15529036.54813862</v>
      </c>
      <c r="B4757" s="3">
        <v>14620610.96762147</v>
      </c>
      <c r="C4757">
        <v>11597859.47303983</v>
      </c>
      <c r="D4757">
        <v>17643362.462203111</v>
      </c>
      <c r="E4757" s="3">
        <f t="shared" si="74"/>
        <v>5.8498515197714465</v>
      </c>
    </row>
    <row r="4758" spans="1:5" x14ac:dyDescent="0.25">
      <c r="A4758" s="3">
        <v>15677934.99102035</v>
      </c>
      <c r="B4758" s="3">
        <v>14678790.495787401</v>
      </c>
      <c r="C4758">
        <v>11656025.82675742</v>
      </c>
      <c r="D4758">
        <v>17701555.164817389</v>
      </c>
      <c r="E4758" s="3">
        <f t="shared" si="74"/>
        <v>6.3729342914434604</v>
      </c>
    </row>
    <row r="4759" spans="1:5" x14ac:dyDescent="0.25">
      <c r="A4759" s="3">
        <v>15793443.04956682</v>
      </c>
      <c r="B4759" s="3">
        <v>14724032.70963596</v>
      </c>
      <c r="C4759">
        <v>11701256.391120089</v>
      </c>
      <c r="D4759">
        <v>17746809.028151829</v>
      </c>
      <c r="E4759" s="3">
        <f t="shared" si="74"/>
        <v>6.7712299121513722</v>
      </c>
    </row>
    <row r="4760" spans="1:5" x14ac:dyDescent="0.25">
      <c r="A4760" s="3">
        <v>15933176.60666644</v>
      </c>
      <c r="B4760" s="3">
        <v>14789933.300301069</v>
      </c>
      <c r="C4760">
        <v>11767143.50791998</v>
      </c>
      <c r="D4760">
        <v>17812723.092682149</v>
      </c>
      <c r="E4760" s="3">
        <f t="shared" si="74"/>
        <v>7.1752377732826851</v>
      </c>
    </row>
    <row r="4761" spans="1:5" x14ac:dyDescent="0.25">
      <c r="A4761" s="3">
        <v>16074146.465876911</v>
      </c>
      <c r="B4761" s="3">
        <v>14857220.975704599</v>
      </c>
      <c r="C4761">
        <v>11834416.99714601</v>
      </c>
      <c r="D4761">
        <v>17880024.954263192</v>
      </c>
      <c r="E4761" s="3">
        <f t="shared" si="74"/>
        <v>7.5707005205885647</v>
      </c>
    </row>
    <row r="4762" spans="1:5" x14ac:dyDescent="0.25">
      <c r="A4762" s="3">
        <v>16216363.565464901</v>
      </c>
      <c r="B4762" s="3">
        <v>14925520.9623698</v>
      </c>
      <c r="C4762">
        <v>11902700.172918171</v>
      </c>
      <c r="D4762">
        <v>17948341.751821429</v>
      </c>
      <c r="E4762" s="3">
        <f t="shared" si="74"/>
        <v>7.960123722461045</v>
      </c>
    </row>
    <row r="4763" spans="1:5" x14ac:dyDescent="0.25">
      <c r="A4763" s="3">
        <v>16335838.52649793</v>
      </c>
      <c r="B4763" s="3">
        <v>14983380.75375174</v>
      </c>
      <c r="C4763">
        <v>11960546.98241709</v>
      </c>
      <c r="D4763">
        <v>18006214.525086381</v>
      </c>
      <c r="E4763" s="3">
        <f t="shared" si="74"/>
        <v>8.2790838716506929</v>
      </c>
    </row>
    <row r="4764" spans="1:5" x14ac:dyDescent="0.25">
      <c r="A4764" s="3">
        <v>16456193.725955339</v>
      </c>
      <c r="B4764" s="3">
        <v>15041419.712742429</v>
      </c>
      <c r="C4764">
        <v>12018568.551646041</v>
      </c>
      <c r="D4764">
        <v>18064270.873838831</v>
      </c>
      <c r="E4764" s="3">
        <f t="shared" si="74"/>
        <v>8.5972129203940657</v>
      </c>
    </row>
    <row r="4765" spans="1:5" x14ac:dyDescent="0.25">
      <c r="A4765" s="3">
        <v>16589608.862255249</v>
      </c>
      <c r="B4765" s="3">
        <v>15106259.576022981</v>
      </c>
      <c r="C4765">
        <v>12083388.786370041</v>
      </c>
      <c r="D4765">
        <v>18129130.36567593</v>
      </c>
      <c r="E4765" s="3">
        <f t="shared" si="74"/>
        <v>8.9414361637373574</v>
      </c>
    </row>
    <row r="4766" spans="1:5" x14ac:dyDescent="0.25">
      <c r="A4766" s="3">
        <v>16724105.63376743</v>
      </c>
      <c r="B4766" s="3">
        <v>15172163.990699111</v>
      </c>
      <c r="C4766">
        <v>12149268.929126341</v>
      </c>
      <c r="D4766">
        <v>18195059.052271891</v>
      </c>
      <c r="E4766" s="3">
        <f t="shared" si="74"/>
        <v>9.2796689823270029</v>
      </c>
    </row>
    <row r="4767" spans="1:5" x14ac:dyDescent="0.25">
      <c r="A4767" s="3">
        <v>16834959.093818981</v>
      </c>
      <c r="B4767" s="3">
        <v>15226981.59101191</v>
      </c>
      <c r="C4767">
        <v>12204066.514819531</v>
      </c>
      <c r="D4767">
        <v>18249896.667204291</v>
      </c>
      <c r="E4767" s="3">
        <f t="shared" si="74"/>
        <v>9.5514191263906678</v>
      </c>
    </row>
    <row r="4768" spans="1:5" x14ac:dyDescent="0.25">
      <c r="A4768" s="3">
        <v>16971444.990831889</v>
      </c>
      <c r="B4768" s="3">
        <v>15295128.068018621</v>
      </c>
      <c r="C4768">
        <v>12272184.58814056</v>
      </c>
      <c r="D4768">
        <v>18318071.547896679</v>
      </c>
      <c r="E4768" s="3">
        <f t="shared" si="74"/>
        <v>9.8772787097317192</v>
      </c>
    </row>
    <row r="4769" spans="1:5" x14ac:dyDescent="0.25">
      <c r="A4769" s="3">
        <v>17096483.05628771</v>
      </c>
      <c r="B4769" s="3">
        <v>15358325.74205845</v>
      </c>
      <c r="C4769">
        <v>12335352.024315489</v>
      </c>
      <c r="D4769">
        <v>18381299.459801421</v>
      </c>
      <c r="E4769" s="3">
        <f t="shared" si="74"/>
        <v>10.166753644633381</v>
      </c>
    </row>
    <row r="4770" spans="1:5" x14ac:dyDescent="0.25">
      <c r="A4770" s="3">
        <v>17222442.346649341</v>
      </c>
      <c r="B4770" s="3">
        <v>15422765.93959612</v>
      </c>
      <c r="C4770">
        <v>12399759.08059784</v>
      </c>
      <c r="D4770">
        <v>18445772.798594411</v>
      </c>
      <c r="E4770" s="3">
        <f t="shared" si="74"/>
        <v>10.449600415723566</v>
      </c>
    </row>
    <row r="4771" spans="1:5" x14ac:dyDescent="0.25">
      <c r="A4771" s="3">
        <v>17464327.321511779</v>
      </c>
      <c r="B4771" s="3">
        <v>15549149.003017791</v>
      </c>
      <c r="C4771">
        <v>12526067.82607902</v>
      </c>
      <c r="D4771">
        <v>18572230.17995657</v>
      </c>
      <c r="E4771" s="3">
        <f t="shared" si="74"/>
        <v>10.966230094273126</v>
      </c>
    </row>
    <row r="4772" spans="1:5" x14ac:dyDescent="0.25">
      <c r="A4772" s="3">
        <v>17567187.228553731</v>
      </c>
      <c r="B4772" s="3">
        <v>15604091.546114249</v>
      </c>
      <c r="C4772">
        <v>12580973.790334569</v>
      </c>
      <c r="D4772">
        <v>18627209.301893931</v>
      </c>
      <c r="E4772" s="3">
        <f t="shared" si="74"/>
        <v>11.174786588763986</v>
      </c>
    </row>
    <row r="4773" spans="1:5" x14ac:dyDescent="0.25">
      <c r="A4773" s="3">
        <v>17580087.240365289</v>
      </c>
      <c r="B4773" s="3">
        <v>15611029.304157671</v>
      </c>
      <c r="C4773">
        <v>12587906.526085321</v>
      </c>
      <c r="D4773">
        <v>18634152.08223002</v>
      </c>
      <c r="E4773" s="3">
        <f t="shared" si="74"/>
        <v>11.200501506536916</v>
      </c>
    </row>
    <row r="4774" spans="1:5" x14ac:dyDescent="0.25">
      <c r="A4774" s="3">
        <v>17580087.240365289</v>
      </c>
      <c r="B4774" s="3">
        <v>15611029.304157671</v>
      </c>
      <c r="C4774">
        <v>12587906.526085321</v>
      </c>
      <c r="D4774">
        <v>18634152.08223002</v>
      </c>
      <c r="E4774" s="3">
        <f t="shared" si="74"/>
        <v>11.200501506536916</v>
      </c>
    </row>
    <row r="4775" spans="1:5" x14ac:dyDescent="0.25">
      <c r="A4775" s="3">
        <v>17580087.240365289</v>
      </c>
      <c r="B4775" s="3">
        <v>15611029.304157671</v>
      </c>
      <c r="C4775">
        <v>12587906.526085321</v>
      </c>
      <c r="D4775">
        <v>18634152.08223002</v>
      </c>
      <c r="E4775" s="3">
        <f t="shared" si="74"/>
        <v>11.200501506536916</v>
      </c>
    </row>
    <row r="4776" spans="1:5" x14ac:dyDescent="0.25">
      <c r="A4776" s="3">
        <v>17580087.240365289</v>
      </c>
      <c r="B4776" s="3">
        <v>15611029.304157671</v>
      </c>
      <c r="C4776">
        <v>12587906.526085321</v>
      </c>
      <c r="D4776">
        <v>18634152.08223002</v>
      </c>
      <c r="E4776" s="3">
        <f t="shared" si="74"/>
        <v>11.200501506536916</v>
      </c>
    </row>
    <row r="4777" spans="1:5" x14ac:dyDescent="0.25">
      <c r="A4777" s="3">
        <v>17580087.240365289</v>
      </c>
      <c r="B4777" s="3">
        <v>15611029.304157671</v>
      </c>
      <c r="C4777">
        <v>12587906.526085321</v>
      </c>
      <c r="D4777">
        <v>18634152.08223002</v>
      </c>
      <c r="E4777" s="3">
        <f t="shared" si="74"/>
        <v>11.200501506536916</v>
      </c>
    </row>
    <row r="4778" spans="1:5" x14ac:dyDescent="0.25">
      <c r="A4778" s="3">
        <v>17580087.240365289</v>
      </c>
      <c r="B4778" s="3">
        <v>15611029.304157671</v>
      </c>
      <c r="C4778">
        <v>12587906.526085321</v>
      </c>
      <c r="D4778">
        <v>18634152.08223002</v>
      </c>
      <c r="E4778" s="3">
        <f t="shared" si="74"/>
        <v>11.200501506536916</v>
      </c>
    </row>
    <row r="4779" spans="1:5" x14ac:dyDescent="0.25">
      <c r="A4779" s="3">
        <v>17709609.511466391</v>
      </c>
      <c r="B4779" s="3">
        <v>15681505.458216</v>
      </c>
      <c r="C4779">
        <v>12658329.62178445</v>
      </c>
      <c r="D4779">
        <v>18704681.29464756</v>
      </c>
      <c r="E4779" s="3">
        <f t="shared" si="74"/>
        <v>11.451997583217519</v>
      </c>
    </row>
    <row r="4780" spans="1:5" x14ac:dyDescent="0.25">
      <c r="A4780" s="3">
        <v>17813914.06065191</v>
      </c>
      <c r="B4780" s="3">
        <v>15739271.309677551</v>
      </c>
      <c r="C4780">
        <v>12716049.753857691</v>
      </c>
      <c r="D4780">
        <v>18762492.86549741</v>
      </c>
      <c r="E4780" s="3">
        <f t="shared" si="74"/>
        <v>11.646192655419357</v>
      </c>
    </row>
    <row r="4781" spans="1:5" x14ac:dyDescent="0.25">
      <c r="A4781" s="3">
        <v>17918832.93388417</v>
      </c>
      <c r="B4781" s="3">
        <v>15798393.773279181</v>
      </c>
      <c r="C4781">
        <v>12775121.55513354</v>
      </c>
      <c r="D4781">
        <v>18821665.99142481</v>
      </c>
      <c r="E4781" s="3">
        <f t="shared" si="74"/>
        <v>11.83357849492128</v>
      </c>
    </row>
    <row r="4782" spans="1:5" x14ac:dyDescent="0.25">
      <c r="A4782" s="3">
        <v>18037605.481385671</v>
      </c>
      <c r="B4782" s="3">
        <v>15866661.92773008</v>
      </c>
      <c r="C4782">
        <v>12843327.26912412</v>
      </c>
      <c r="D4782">
        <v>18889996.58633605</v>
      </c>
      <c r="E4782" s="3">
        <f t="shared" si="74"/>
        <v>12.035652713969972</v>
      </c>
    </row>
    <row r="4783" spans="1:5" x14ac:dyDescent="0.25">
      <c r="A4783" s="3">
        <v>18170498.543589052</v>
      </c>
      <c r="B4783" s="3">
        <v>15944830.40591866</v>
      </c>
      <c r="C4783">
        <v>12921417.66272781</v>
      </c>
      <c r="D4783">
        <v>18968243.14910952</v>
      </c>
      <c r="E4783" s="3">
        <f t="shared" si="74"/>
        <v>12.248800616731875</v>
      </c>
    </row>
    <row r="4784" spans="1:5" x14ac:dyDescent="0.25">
      <c r="A4784" s="3">
        <v>18277517.597726759</v>
      </c>
      <c r="B4784" s="3">
        <v>16009284.96955476</v>
      </c>
      <c r="C4784">
        <v>12985803.672055971</v>
      </c>
      <c r="D4784">
        <v>19032766.267053548</v>
      </c>
      <c r="E4784" s="3">
        <f t="shared" si="74"/>
        <v>12.409960029003651</v>
      </c>
    </row>
    <row r="4785" spans="1:5" x14ac:dyDescent="0.25">
      <c r="A4785" s="3">
        <v>18385166.963571168</v>
      </c>
      <c r="B4785" s="3">
        <v>16075562.21098844</v>
      </c>
      <c r="C4785">
        <v>13052006.47646267</v>
      </c>
      <c r="D4785">
        <v>19099117.94551421</v>
      </c>
      <c r="E4785" s="3">
        <f t="shared" si="74"/>
        <v>12.562326777662872</v>
      </c>
    </row>
    <row r="4786" spans="1:5" x14ac:dyDescent="0.25">
      <c r="A4786" s="3">
        <v>18507030.54277641</v>
      </c>
      <c r="B4786" s="3">
        <v>16152484.351767279</v>
      </c>
      <c r="C4786">
        <v>13128836.50636177</v>
      </c>
      <c r="D4786">
        <v>19176132.197172791</v>
      </c>
      <c r="E4786" s="3">
        <f t="shared" si="74"/>
        <v>12.722441807003705</v>
      </c>
    </row>
    <row r="4787" spans="1:5" x14ac:dyDescent="0.25">
      <c r="A4787" s="3">
        <v>18616031.674409341</v>
      </c>
      <c r="B4787" s="3">
        <v>16223072.551320201</v>
      </c>
      <c r="C4787">
        <v>13199334.83728091</v>
      </c>
      <c r="D4787">
        <v>19246810.265359499</v>
      </c>
      <c r="E4787" s="3">
        <f t="shared" si="74"/>
        <v>12.854292283884746</v>
      </c>
    </row>
    <row r="4788" spans="1:5" x14ac:dyDescent="0.25">
      <c r="A4788" s="3">
        <v>18725674.791620109</v>
      </c>
      <c r="B4788" s="3">
        <v>16295929.259218439</v>
      </c>
      <c r="C4788">
        <v>13272093.832077529</v>
      </c>
      <c r="D4788">
        <v>19319764.686359361</v>
      </c>
      <c r="E4788" s="3">
        <f t="shared" si="74"/>
        <v>12.975476501861499</v>
      </c>
    </row>
    <row r="4789" spans="1:5" x14ac:dyDescent="0.25">
      <c r="A4789" s="3">
        <v>18835963.675520699</v>
      </c>
      <c r="B4789" s="3">
        <v>16371191.128754679</v>
      </c>
      <c r="C4789">
        <v>13347249.657733509</v>
      </c>
      <c r="D4789">
        <v>19395132.599775851</v>
      </c>
      <c r="E4789" s="3">
        <f t="shared" si="74"/>
        <v>13.085460288762658</v>
      </c>
    </row>
    <row r="4790" spans="1:5" x14ac:dyDescent="0.25">
      <c r="A4790" s="3">
        <v>18946902.129492711</v>
      </c>
      <c r="B4790" s="3">
        <v>16448978.8346288</v>
      </c>
      <c r="C4790">
        <v>13424923.33570656</v>
      </c>
      <c r="D4790">
        <v>19473034.333551049</v>
      </c>
      <c r="E4790" s="3">
        <f t="shared" si="74"/>
        <v>13.183808507543029</v>
      </c>
    </row>
    <row r="4791" spans="1:5" x14ac:dyDescent="0.25">
      <c r="A4791" s="3">
        <v>19072489.093860589</v>
      </c>
      <c r="B4791" s="3">
        <v>16539723.27600728</v>
      </c>
      <c r="C4791">
        <v>13515527.042954961</v>
      </c>
      <c r="D4791">
        <v>19563919.509059612</v>
      </c>
      <c r="E4791" s="3">
        <f t="shared" si="74"/>
        <v>13.279681563265926</v>
      </c>
    </row>
    <row r="4792" spans="1:5" x14ac:dyDescent="0.25">
      <c r="A4792" s="3">
        <v>19156675.861433491</v>
      </c>
      <c r="B4792" s="3">
        <v>16602234.38888943</v>
      </c>
      <c r="C4792">
        <v>13577938.159720611</v>
      </c>
      <c r="D4792">
        <v>19626530.618058238</v>
      </c>
      <c r="E4792" s="3">
        <f t="shared" si="74"/>
        <v>13.334471444947821</v>
      </c>
    </row>
    <row r="4793" spans="1:5" x14ac:dyDescent="0.25">
      <c r="A4793" s="3">
        <v>19283653.282458529</v>
      </c>
      <c r="B4793" s="3">
        <v>16699167.25939163</v>
      </c>
      <c r="C4793">
        <v>13674707.434599619</v>
      </c>
      <c r="D4793">
        <v>19723627.084183648</v>
      </c>
      <c r="E4793" s="3">
        <f t="shared" si="74"/>
        <v>13.402470917779304</v>
      </c>
    </row>
    <row r="4794" spans="1:5" x14ac:dyDescent="0.25">
      <c r="A4794" s="3">
        <v>19368772.137625121</v>
      </c>
      <c r="B4794" s="3">
        <v>16766019.59992764</v>
      </c>
      <c r="C4794">
        <v>13741442.46691313</v>
      </c>
      <c r="D4794">
        <v>19790596.732942149</v>
      </c>
      <c r="E4794" s="3">
        <f t="shared" si="74"/>
        <v>13.43788093124118</v>
      </c>
    </row>
    <row r="4795" spans="1:5" x14ac:dyDescent="0.25">
      <c r="A4795" s="3">
        <v>19497155.409976069</v>
      </c>
      <c r="B4795" s="3">
        <v>16869822.358625259</v>
      </c>
      <c r="C4795">
        <v>13845057.50477179</v>
      </c>
      <c r="D4795">
        <v>19894587.21247872</v>
      </c>
      <c r="E4795" s="3">
        <f t="shared" si="74"/>
        <v>13.475468580439626</v>
      </c>
    </row>
    <row r="4796" spans="1:5" x14ac:dyDescent="0.25">
      <c r="A4796" s="3">
        <v>19583216.6724969</v>
      </c>
      <c r="B4796" s="3">
        <v>16941424.060533229</v>
      </c>
      <c r="C4796">
        <v>13916524.32436811</v>
      </c>
      <c r="D4796">
        <v>19966323.796698362</v>
      </c>
      <c r="E4796" s="3">
        <f t="shared" si="74"/>
        <v>13.490085189497304</v>
      </c>
    </row>
    <row r="4797" spans="1:5" x14ac:dyDescent="0.25">
      <c r="A4797" s="3">
        <v>19698556.233502168</v>
      </c>
      <c r="B4797" s="3">
        <v>17040088.055681448</v>
      </c>
      <c r="C4797">
        <v>14014996.23078303</v>
      </c>
      <c r="D4797">
        <v>20065179.88057987</v>
      </c>
      <c r="E4797" s="3">
        <f t="shared" si="74"/>
        <v>13.495751395725897</v>
      </c>
    </row>
    <row r="4798" spans="1:5" x14ac:dyDescent="0.25">
      <c r="A4798" s="3">
        <v>19800035.46517963</v>
      </c>
      <c r="B4798" s="3">
        <v>17129505.396968439</v>
      </c>
      <c r="C4798">
        <v>14104232.710454499</v>
      </c>
      <c r="D4798">
        <v>20154778.083482381</v>
      </c>
      <c r="E4798" s="3">
        <f t="shared" si="74"/>
        <v>13.487501438608978</v>
      </c>
    </row>
    <row r="4799" spans="1:5" x14ac:dyDescent="0.25">
      <c r="A4799" s="3">
        <v>19902037.478036579</v>
      </c>
      <c r="B4799" s="3">
        <v>17221936.774832349</v>
      </c>
      <c r="C4799">
        <v>14196470.32278369</v>
      </c>
      <c r="D4799">
        <v>20247403.226881009</v>
      </c>
      <c r="E4799" s="3">
        <f t="shared" si="74"/>
        <v>13.466463954567093</v>
      </c>
    </row>
    <row r="4800" spans="1:5" x14ac:dyDescent="0.25">
      <c r="A4800" s="3">
        <v>20004564.965236489</v>
      </c>
      <c r="B4800" s="3">
        <v>17317434.129048031</v>
      </c>
      <c r="C4800">
        <v>14291760.67513149</v>
      </c>
      <c r="D4800">
        <v>20343107.582964569</v>
      </c>
      <c r="E4800" s="3">
        <f t="shared" si="74"/>
        <v>13.432588216030178</v>
      </c>
    </row>
    <row r="4801" spans="1:5" x14ac:dyDescent="0.25">
      <c r="A4801" s="3">
        <v>20107620.633816991</v>
      </c>
      <c r="B4801" s="3">
        <v>17416136.241277911</v>
      </c>
      <c r="C4801">
        <v>14390242.21126125</v>
      </c>
      <c r="D4801">
        <v>20442030.271294579</v>
      </c>
      <c r="E4801" s="3">
        <f t="shared" si="74"/>
        <v>13.385394729461639</v>
      </c>
    </row>
    <row r="4802" spans="1:5" x14ac:dyDescent="0.25">
      <c r="A4802" s="3">
        <v>20211207.20476127</v>
      </c>
      <c r="B4802" s="3">
        <v>17512661.506333221</v>
      </c>
      <c r="C4802">
        <v>14486603.55855163</v>
      </c>
      <c r="D4802">
        <v>20538719.454114821</v>
      </c>
      <c r="E4802" s="3">
        <f t="shared" si="74"/>
        <v>13.351729419667411</v>
      </c>
    </row>
    <row r="4803" spans="1:5" x14ac:dyDescent="0.25">
      <c r="A4803" s="3">
        <v>20315327.413069978</v>
      </c>
      <c r="B4803" s="3">
        <v>17609844.08277797</v>
      </c>
      <c r="C4803">
        <v>14583698.845507691</v>
      </c>
      <c r="D4803">
        <v>20635989.320048239</v>
      </c>
      <c r="E4803" s="3">
        <f t="shared" ref="E4803:E4866" si="75">ABS(B4803-A4803)/A4803*100</f>
        <v>13.317448817248307</v>
      </c>
    </row>
    <row r="4804" spans="1:5" x14ac:dyDescent="0.25">
      <c r="A4804" s="3">
        <v>20405000.121161461</v>
      </c>
      <c r="B4804" s="3">
        <v>17695212.507926781</v>
      </c>
      <c r="C4804">
        <v>14669021.093965231</v>
      </c>
      <c r="D4804">
        <v>20721403.921888329</v>
      </c>
      <c r="E4804" s="3">
        <f t="shared" si="75"/>
        <v>13.280017628740096</v>
      </c>
    </row>
    <row r="4805" spans="1:5" x14ac:dyDescent="0.25">
      <c r="A4805" s="3">
        <v>20510118.674527939</v>
      </c>
      <c r="B4805" s="3">
        <v>17796493.94978027</v>
      </c>
      <c r="C4805">
        <v>14770238.571731931</v>
      </c>
      <c r="D4805">
        <v>20822749.327828608</v>
      </c>
      <c r="E4805" s="3">
        <f t="shared" si="75"/>
        <v>13.230663204878438</v>
      </c>
    </row>
    <row r="4806" spans="1:5" x14ac:dyDescent="0.25">
      <c r="A4806" s="3">
        <v>20615778.757431101</v>
      </c>
      <c r="B4806" s="3">
        <v>17899712.589660302</v>
      </c>
      <c r="C4806">
        <v>14873381.67069323</v>
      </c>
      <c r="D4806">
        <v>20926043.50862737</v>
      </c>
      <c r="E4806" s="3">
        <f t="shared" si="75"/>
        <v>13.17469594395882</v>
      </c>
    </row>
    <row r="4807" spans="1:5" x14ac:dyDescent="0.25">
      <c r="A4807" s="3">
        <v>20615778.757431101</v>
      </c>
      <c r="B4807" s="3">
        <v>17899712.589660302</v>
      </c>
      <c r="C4807">
        <v>14873381.67069323</v>
      </c>
      <c r="D4807">
        <v>20926043.50862737</v>
      </c>
      <c r="E4807" s="3">
        <f t="shared" si="75"/>
        <v>13.17469594395882</v>
      </c>
    </row>
    <row r="4808" spans="1:5" x14ac:dyDescent="0.25">
      <c r="A4808" s="3">
        <v>20615778.757431101</v>
      </c>
      <c r="B4808" s="3">
        <v>17899712.589660302</v>
      </c>
      <c r="C4808">
        <v>14873381.67069323</v>
      </c>
      <c r="D4808">
        <v>20926043.50862737</v>
      </c>
      <c r="E4808" s="3">
        <f t="shared" si="75"/>
        <v>13.17469594395882</v>
      </c>
    </row>
    <row r="4809" spans="1:5" x14ac:dyDescent="0.25">
      <c r="A4809" s="3">
        <v>20615778.757431101</v>
      </c>
      <c r="B4809" s="3">
        <v>17899712.589660302</v>
      </c>
      <c r="C4809">
        <v>14873381.67069323</v>
      </c>
      <c r="D4809">
        <v>20926043.50862737</v>
      </c>
      <c r="E4809" s="3">
        <f t="shared" si="75"/>
        <v>13.17469594395882</v>
      </c>
    </row>
    <row r="4810" spans="1:5" x14ac:dyDescent="0.25">
      <c r="A4810" s="3">
        <v>20615778.757431101</v>
      </c>
      <c r="B4810" s="3">
        <v>17899712.589660302</v>
      </c>
      <c r="C4810">
        <v>14873381.67069323</v>
      </c>
      <c r="D4810">
        <v>20926043.50862737</v>
      </c>
      <c r="E4810" s="3">
        <f t="shared" si="75"/>
        <v>13.17469594395882</v>
      </c>
    </row>
    <row r="4811" spans="1:5" x14ac:dyDescent="0.25">
      <c r="A4811" s="3">
        <v>20615778.757431101</v>
      </c>
      <c r="B4811" s="3">
        <v>17899712.589660302</v>
      </c>
      <c r="C4811">
        <v>14873381.67069323</v>
      </c>
      <c r="D4811">
        <v>20926043.50862737</v>
      </c>
      <c r="E4811" s="3">
        <f t="shared" si="75"/>
        <v>13.17469594395882</v>
      </c>
    </row>
    <row r="4812" spans="1:5" x14ac:dyDescent="0.25">
      <c r="A4812" s="3">
        <v>20615778.757431101</v>
      </c>
      <c r="B4812" s="3">
        <v>17899712.589660302</v>
      </c>
      <c r="C4812">
        <v>14873381.67069323</v>
      </c>
      <c r="D4812">
        <v>20926043.50862737</v>
      </c>
      <c r="E4812" s="3">
        <f t="shared" si="75"/>
        <v>13.17469594395882</v>
      </c>
    </row>
    <row r="4813" spans="1:5" x14ac:dyDescent="0.25">
      <c r="A4813" s="3">
        <v>20615778.757431101</v>
      </c>
      <c r="B4813" s="3">
        <v>17899712.589660302</v>
      </c>
      <c r="C4813">
        <v>14873381.67069323</v>
      </c>
      <c r="D4813">
        <v>20926043.50862737</v>
      </c>
      <c r="E4813" s="3">
        <f t="shared" si="75"/>
        <v>13.17469594395882</v>
      </c>
    </row>
    <row r="4814" spans="1:5" x14ac:dyDescent="0.25">
      <c r="A4814" s="3">
        <v>20615778.757431101</v>
      </c>
      <c r="B4814" s="3">
        <v>17899712.589660302</v>
      </c>
      <c r="C4814">
        <v>14873381.67069323</v>
      </c>
      <c r="D4814">
        <v>20926043.50862737</v>
      </c>
      <c r="E4814" s="3">
        <f t="shared" si="75"/>
        <v>13.17469594395882</v>
      </c>
    </row>
    <row r="4815" spans="1:5" x14ac:dyDescent="0.25">
      <c r="A4815" s="3">
        <v>20615778.757431101</v>
      </c>
      <c r="B4815" s="3">
        <v>17899712.589660302</v>
      </c>
      <c r="C4815">
        <v>14873381.67069323</v>
      </c>
      <c r="D4815">
        <v>20926043.50862737</v>
      </c>
      <c r="E4815" s="3">
        <f t="shared" si="75"/>
        <v>13.17469594395882</v>
      </c>
    </row>
    <row r="4816" spans="1:5" x14ac:dyDescent="0.25">
      <c r="A4816" s="3">
        <v>20615778.757431101</v>
      </c>
      <c r="B4816" s="3">
        <v>17899712.589660302</v>
      </c>
      <c r="C4816">
        <v>14873381.67069323</v>
      </c>
      <c r="D4816">
        <v>20926043.50862737</v>
      </c>
      <c r="E4816" s="3">
        <f t="shared" si="75"/>
        <v>13.17469594395882</v>
      </c>
    </row>
    <row r="4817" spans="1:5" x14ac:dyDescent="0.25">
      <c r="A4817" s="3">
        <v>20615778.757431101</v>
      </c>
      <c r="B4817" s="3">
        <v>17899712.589660302</v>
      </c>
      <c r="C4817">
        <v>14873381.67069323</v>
      </c>
      <c r="D4817">
        <v>20926043.50862737</v>
      </c>
      <c r="E4817" s="3">
        <f t="shared" si="75"/>
        <v>13.17469594395882</v>
      </c>
    </row>
    <row r="4818" spans="1:5" x14ac:dyDescent="0.25">
      <c r="A4818" s="3">
        <v>20615778.757431101</v>
      </c>
      <c r="B4818" s="3">
        <v>17899712.589660302</v>
      </c>
      <c r="C4818">
        <v>14873381.67069323</v>
      </c>
      <c r="D4818">
        <v>20926043.50862737</v>
      </c>
      <c r="E4818" s="3">
        <f t="shared" si="75"/>
        <v>13.17469594395882</v>
      </c>
    </row>
    <row r="4819" spans="1:5" x14ac:dyDescent="0.25">
      <c r="A4819" s="3">
        <v>20721983.159618638</v>
      </c>
      <c r="B4819" s="3">
        <v>18004823.917026039</v>
      </c>
      <c r="C4819">
        <v>14978406.15882374</v>
      </c>
      <c r="D4819">
        <v>21031241.67522835</v>
      </c>
      <c r="E4819" s="3">
        <f t="shared" si="75"/>
        <v>13.112447885237085</v>
      </c>
    </row>
    <row r="4820" spans="1:5" x14ac:dyDescent="0.25">
      <c r="A4820" s="3">
        <v>20813450.86324783</v>
      </c>
      <c r="B4820" s="3">
        <v>18096410.472054191</v>
      </c>
      <c r="C4820">
        <v>15069907.9438945</v>
      </c>
      <c r="D4820">
        <v>21122913.000213869</v>
      </c>
      <c r="E4820" s="3">
        <f t="shared" si="75"/>
        <v>13.054252315224479</v>
      </c>
    </row>
    <row r="4821" spans="1:5" x14ac:dyDescent="0.25">
      <c r="A4821" s="3">
        <v>20920673.59455476</v>
      </c>
      <c r="B4821" s="3">
        <v>18204999.902825441</v>
      </c>
      <c r="C4821">
        <v>15178383.848466091</v>
      </c>
      <c r="D4821">
        <v>21231615.957184792</v>
      </c>
      <c r="E4821" s="3">
        <f t="shared" si="75"/>
        <v>12.98081383209456</v>
      </c>
    </row>
    <row r="4822" spans="1:5" x14ac:dyDescent="0.25">
      <c r="A4822" s="3">
        <v>20997599.27949325</v>
      </c>
      <c r="B4822" s="3">
        <v>18285162.921556812</v>
      </c>
      <c r="C4822">
        <v>15258444.818148989</v>
      </c>
      <c r="D4822">
        <v>21311881.024964619</v>
      </c>
      <c r="E4822" s="3">
        <f t="shared" si="75"/>
        <v>12.917840377044756</v>
      </c>
    </row>
    <row r="4823" spans="1:5" x14ac:dyDescent="0.25">
      <c r="A4823" s="3">
        <v>21105770.67117779</v>
      </c>
      <c r="B4823" s="3">
        <v>18401219.08741235</v>
      </c>
      <c r="C4823">
        <v>15374324.88452941</v>
      </c>
      <c r="D4823">
        <v>21428113.290295281</v>
      </c>
      <c r="E4823" s="3">
        <f t="shared" si="75"/>
        <v>12.814275422118545</v>
      </c>
    </row>
    <row r="4824" spans="1:5" x14ac:dyDescent="0.25">
      <c r="A4824" s="3">
        <v>21292505.40672322</v>
      </c>
      <c r="B4824" s="3">
        <v>18607635.016839791</v>
      </c>
      <c r="C4824">
        <v>15580378.45031119</v>
      </c>
      <c r="D4824">
        <v>21634891.58336838</v>
      </c>
      <c r="E4824" s="3">
        <f t="shared" si="75"/>
        <v>12.609462055299828</v>
      </c>
    </row>
    <row r="4825" spans="1:5" x14ac:dyDescent="0.25">
      <c r="A4825" s="3">
        <v>21386491.419503141</v>
      </c>
      <c r="B4825" s="3">
        <v>18713344.522090599</v>
      </c>
      <c r="C4825">
        <v>15685878.41099046</v>
      </c>
      <c r="D4825">
        <v>21740810.633190729</v>
      </c>
      <c r="E4825" s="3">
        <f t="shared" si="75"/>
        <v>12.499230682480249</v>
      </c>
    </row>
    <row r="4826" spans="1:5" x14ac:dyDescent="0.25">
      <c r="A4826" s="3">
        <v>21480892.29048926</v>
      </c>
      <c r="B4826" s="3">
        <v>18820677.176102631</v>
      </c>
      <c r="C4826">
        <v>15792979.984562179</v>
      </c>
      <c r="D4826">
        <v>21848374.367643081</v>
      </c>
      <c r="E4826" s="3">
        <f t="shared" si="75"/>
        <v>12.384099684557558</v>
      </c>
    </row>
    <row r="4827" spans="1:5" x14ac:dyDescent="0.25">
      <c r="A4827" s="3">
        <v>21575709.8508831</v>
      </c>
      <c r="B4827" s="3">
        <v>18930723.315156981</v>
      </c>
      <c r="C4827">
        <v>15902778.43771803</v>
      </c>
      <c r="D4827">
        <v>21958668.192595929</v>
      </c>
      <c r="E4827" s="3">
        <f t="shared" si="75"/>
        <v>12.25909392556027</v>
      </c>
    </row>
    <row r="4828" spans="1:5" x14ac:dyDescent="0.25">
      <c r="A4828" s="3">
        <v>21670945.939969201</v>
      </c>
      <c r="B4828" s="3">
        <v>19043251.277853739</v>
      </c>
      <c r="C4828">
        <v>16015123.107755311</v>
      </c>
      <c r="D4828">
        <v>22071379.447952181</v>
      </c>
      <c r="E4828" s="3">
        <f t="shared" si="75"/>
        <v>12.12542668600832</v>
      </c>
    </row>
    <row r="4829" spans="1:5" x14ac:dyDescent="0.25">
      <c r="A4829" s="3">
        <v>21766602.405150801</v>
      </c>
      <c r="B4829" s="3">
        <v>19151005.458033171</v>
      </c>
      <c r="C4829">
        <v>16122713.800262179</v>
      </c>
      <c r="D4829">
        <v>22179297.115804169</v>
      </c>
      <c r="E4829" s="3">
        <f t="shared" si="75"/>
        <v>12.016560501416066</v>
      </c>
    </row>
    <row r="4830" spans="1:5" x14ac:dyDescent="0.25">
      <c r="A4830" s="3">
        <v>21862681.101985611</v>
      </c>
      <c r="B4830" s="3">
        <v>19258838.832241461</v>
      </c>
      <c r="C4830">
        <v>16230370.8426995</v>
      </c>
      <c r="D4830">
        <v>22287306.821783409</v>
      </c>
      <c r="E4830" s="3">
        <f t="shared" si="75"/>
        <v>11.909986051562836</v>
      </c>
    </row>
    <row r="4831" spans="1:5" x14ac:dyDescent="0.25">
      <c r="A4831" s="3">
        <v>21959183.894221868</v>
      </c>
      <c r="B4831" s="3">
        <v>19366658.293541241</v>
      </c>
      <c r="C4831">
        <v>16337999.00181878</v>
      </c>
      <c r="D4831">
        <v>22395317.585263692</v>
      </c>
      <c r="E4831" s="3">
        <f t="shared" si="75"/>
        <v>11.806110888131865</v>
      </c>
    </row>
    <row r="4832" spans="1:5" x14ac:dyDescent="0.25">
      <c r="A4832" s="3">
        <v>22039928.199806418</v>
      </c>
      <c r="B4832" s="3">
        <v>19456402.948259421</v>
      </c>
      <c r="C4832">
        <v>16427570.56006535</v>
      </c>
      <c r="D4832">
        <v>22485235.336453479</v>
      </c>
      <c r="E4832" s="3">
        <f t="shared" si="75"/>
        <v>11.722022087030616</v>
      </c>
    </row>
    <row r="4833" spans="1:5" x14ac:dyDescent="0.25">
      <c r="A4833" s="3">
        <v>22137213.368173771</v>
      </c>
      <c r="B4833" s="3">
        <v>19565971.74147632</v>
      </c>
      <c r="C4833">
        <v>16536929.623199951</v>
      </c>
      <c r="D4833">
        <v>22595013.8597527</v>
      </c>
      <c r="E4833" s="3">
        <f t="shared" si="75"/>
        <v>11.615019397130053</v>
      </c>
    </row>
    <row r="4834" spans="1:5" x14ac:dyDescent="0.25">
      <c r="A4834" s="3">
        <v>22218612.291266751</v>
      </c>
      <c r="B4834" s="3">
        <v>19653996.083436199</v>
      </c>
      <c r="C4834">
        <v>16624774.039849229</v>
      </c>
      <c r="D4834">
        <v>22683218.12702316</v>
      </c>
      <c r="E4834" s="3">
        <f t="shared" si="75"/>
        <v>11.542648002542446</v>
      </c>
    </row>
    <row r="4835" spans="1:5" x14ac:dyDescent="0.25">
      <c r="A4835" s="3">
        <v>22316686.178715419</v>
      </c>
      <c r="B4835" s="3">
        <v>19752755.77827907</v>
      </c>
      <c r="C4835">
        <v>16723319.891251091</v>
      </c>
      <c r="D4835">
        <v>22782191.66530706</v>
      </c>
      <c r="E4835" s="3">
        <f t="shared" si="75"/>
        <v>11.488849105570623</v>
      </c>
    </row>
    <row r="4836" spans="1:5" x14ac:dyDescent="0.25">
      <c r="A4836" s="3">
        <v>22415192.968420681</v>
      </c>
      <c r="B4836" s="3">
        <v>19853635.91253582</v>
      </c>
      <c r="C4836">
        <v>16823906.387440398</v>
      </c>
      <c r="D4836">
        <v>22883365.437631231</v>
      </c>
      <c r="E4836" s="3">
        <f t="shared" si="75"/>
        <v>11.427771598904693</v>
      </c>
    </row>
    <row r="4837" spans="1:5" x14ac:dyDescent="0.25">
      <c r="A4837" s="3">
        <v>22497614.027395241</v>
      </c>
      <c r="B4837" s="3">
        <v>19955345.524668049</v>
      </c>
      <c r="C4837">
        <v>16925192.71550788</v>
      </c>
      <c r="D4837">
        <v>22985498.333828229</v>
      </c>
      <c r="E4837" s="3">
        <f t="shared" si="75"/>
        <v>11.300169429662557</v>
      </c>
    </row>
    <row r="4838" spans="1:5" x14ac:dyDescent="0.25">
      <c r="A4838" s="3">
        <v>22596919.440220408</v>
      </c>
      <c r="B4838" s="3">
        <v>20075623.227499571</v>
      </c>
      <c r="C4838">
        <v>17044907.01607867</v>
      </c>
      <c r="D4838">
        <v>23106339.438920479</v>
      </c>
      <c r="E4838" s="3">
        <f t="shared" si="75"/>
        <v>11.157698815499451</v>
      </c>
    </row>
    <row r="4839" spans="1:5" x14ac:dyDescent="0.25">
      <c r="A4839" s="3">
        <v>22680008.71062953</v>
      </c>
      <c r="B4839" s="3">
        <v>20174122.004316051</v>
      </c>
      <c r="C4839">
        <v>17142888.522121459</v>
      </c>
      <c r="D4839">
        <v>23205355.486510638</v>
      </c>
      <c r="E4839" s="3">
        <f t="shared" si="75"/>
        <v>11.048878941298799</v>
      </c>
    </row>
    <row r="4840" spans="1:5" x14ac:dyDescent="0.25">
      <c r="A4840" s="3">
        <v>22763403.501748029</v>
      </c>
      <c r="B4840" s="3">
        <v>20270806.568101391</v>
      </c>
      <c r="C4840">
        <v>17239013.425489299</v>
      </c>
      <c r="D4840">
        <v>23302599.71071348</v>
      </c>
      <c r="E4840" s="3">
        <f t="shared" si="75"/>
        <v>10.950018671220358</v>
      </c>
    </row>
    <row r="4841" spans="1:5" x14ac:dyDescent="0.25">
      <c r="A4841" s="3">
        <v>22847104.936980929</v>
      </c>
      <c r="B4841" s="3">
        <v>20365428.27903863</v>
      </c>
      <c r="C4841">
        <v>17333035.81655252</v>
      </c>
      <c r="D4841">
        <v>23397820.741524741</v>
      </c>
      <c r="E4841" s="3">
        <f t="shared" si="75"/>
        <v>10.862105569994521</v>
      </c>
    </row>
    <row r="4842" spans="1:5" x14ac:dyDescent="0.25">
      <c r="A4842" s="3">
        <v>22947953.01735355</v>
      </c>
      <c r="B4842" s="3">
        <v>20475971.255936209</v>
      </c>
      <c r="C4842">
        <v>17442814.312248331</v>
      </c>
      <c r="D4842">
        <v>23509128.199624091</v>
      </c>
      <c r="E4842" s="3">
        <f t="shared" si="75"/>
        <v>10.772123158645108</v>
      </c>
    </row>
    <row r="4843" spans="1:5" x14ac:dyDescent="0.25">
      <c r="A4843" s="3">
        <v>23032333.04440276</v>
      </c>
      <c r="B4843" s="3">
        <v>20565404.196871579</v>
      </c>
      <c r="C4843">
        <v>17531579.716502052</v>
      </c>
      <c r="D4843">
        <v>23599228.677241109</v>
      </c>
      <c r="E4843" s="3">
        <f t="shared" si="75"/>
        <v>10.710720632492269</v>
      </c>
    </row>
    <row r="4844" spans="1:5" x14ac:dyDescent="0.25">
      <c r="A4844" s="3">
        <v>23117023.338296231</v>
      </c>
      <c r="B4844" s="3">
        <v>20652131.739014521</v>
      </c>
      <c r="C4844">
        <v>17617623.363080021</v>
      </c>
      <c r="D4844">
        <v>23686640.114949021</v>
      </c>
      <c r="E4844" s="3">
        <f t="shared" si="75"/>
        <v>10.662668645570426</v>
      </c>
    </row>
    <row r="4845" spans="1:5" x14ac:dyDescent="0.25">
      <c r="A4845" s="3">
        <v>23202025.039890591</v>
      </c>
      <c r="B4845" s="3">
        <v>20735975.813932989</v>
      </c>
      <c r="C4845">
        <v>17700779.576121841</v>
      </c>
      <c r="D4845">
        <v>23771172.051744141</v>
      </c>
      <c r="E4845" s="3">
        <f t="shared" si="75"/>
        <v>10.628594796005061</v>
      </c>
    </row>
    <row r="4846" spans="1:5" x14ac:dyDescent="0.25">
      <c r="A4846" s="3">
        <v>23202025.039890591</v>
      </c>
      <c r="B4846" s="3">
        <v>20735975.813932989</v>
      </c>
      <c r="C4846">
        <v>17700779.576121841</v>
      </c>
      <c r="D4846">
        <v>23771172.051744141</v>
      </c>
      <c r="E4846" s="3">
        <f t="shared" si="75"/>
        <v>10.628594796005061</v>
      </c>
    </row>
    <row r="4847" spans="1:5" x14ac:dyDescent="0.25">
      <c r="A4847" s="3">
        <v>23202025.039890591</v>
      </c>
      <c r="B4847" s="3">
        <v>20735975.813932989</v>
      </c>
      <c r="C4847">
        <v>17700779.576121841</v>
      </c>
      <c r="D4847">
        <v>23771172.051744141</v>
      </c>
      <c r="E4847" s="3">
        <f t="shared" si="75"/>
        <v>10.628594796005061</v>
      </c>
    </row>
    <row r="4848" spans="1:5" x14ac:dyDescent="0.25">
      <c r="A4848" s="3">
        <v>23304439.752497919</v>
      </c>
      <c r="B4848" s="3">
        <v>20832681.686394449</v>
      </c>
      <c r="C4848">
        <v>17796674.211856071</v>
      </c>
      <c r="D4848">
        <v>23868689.160932831</v>
      </c>
      <c r="E4848" s="3">
        <f t="shared" si="75"/>
        <v>10.606382699410446</v>
      </c>
    </row>
    <row r="4849" spans="1:5" x14ac:dyDescent="0.25">
      <c r="A4849" s="3">
        <v>23458910.062462449</v>
      </c>
      <c r="B4849" s="3">
        <v>20969307.87734716</v>
      </c>
      <c r="C4849">
        <v>17932169.347465299</v>
      </c>
      <c r="D4849">
        <v>24006446.407229029</v>
      </c>
      <c r="E4849" s="3">
        <f t="shared" si="75"/>
        <v>10.612608081476905</v>
      </c>
    </row>
    <row r="4850" spans="1:5" x14ac:dyDescent="0.25">
      <c r="A4850" s="3">
        <v>23545168.887557589</v>
      </c>
      <c r="B4850" s="3">
        <v>21040691.213798359</v>
      </c>
      <c r="C4850">
        <v>18002998.13024722</v>
      </c>
      <c r="D4850">
        <v>24078384.297349501</v>
      </c>
      <c r="E4850" s="3">
        <f t="shared" si="75"/>
        <v>10.636906813960961</v>
      </c>
    </row>
    <row r="4851" spans="1:5" x14ac:dyDescent="0.25">
      <c r="A4851" s="3">
        <v>23631744.887870479</v>
      </c>
      <c r="B4851" s="3">
        <v>21108918.343787801</v>
      </c>
      <c r="C4851">
        <v>18070738.393371761</v>
      </c>
      <c r="D4851">
        <v>24147098.29420384</v>
      </c>
      <c r="E4851" s="3">
        <f t="shared" si="75"/>
        <v>10.675583017898843</v>
      </c>
    </row>
    <row r="4852" spans="1:5" x14ac:dyDescent="0.25">
      <c r="A4852" s="3">
        <v>23718639.229659941</v>
      </c>
      <c r="B4852" s="3">
        <v>21173996.324279469</v>
      </c>
      <c r="C4852">
        <v>18135403.755837418</v>
      </c>
      <c r="D4852">
        <v>24212588.89272153</v>
      </c>
      <c r="E4852" s="3">
        <f t="shared" si="75"/>
        <v>10.728452339704294</v>
      </c>
    </row>
    <row r="4853" spans="1:5" x14ac:dyDescent="0.25">
      <c r="A4853" s="3">
        <v>23805853.083473209</v>
      </c>
      <c r="B4853" s="3">
        <v>21236018.40451346</v>
      </c>
      <c r="C4853">
        <v>18197081.82676569</v>
      </c>
      <c r="D4853">
        <v>24274954.982261229</v>
      </c>
      <c r="E4853" s="3">
        <f t="shared" si="75"/>
        <v>10.794969917477193</v>
      </c>
    </row>
    <row r="4854" spans="1:5" x14ac:dyDescent="0.25">
      <c r="A4854" s="3">
        <v>23893387.62416162</v>
      </c>
      <c r="B4854" s="3">
        <v>21295185.620553728</v>
      </c>
      <c r="C4854">
        <v>18255955.508370489</v>
      </c>
      <c r="D4854">
        <v>24334415.732736971</v>
      </c>
      <c r="E4854" s="3">
        <f t="shared" si="75"/>
        <v>10.874146623647965</v>
      </c>
    </row>
    <row r="4855" spans="1:5" x14ac:dyDescent="0.25">
      <c r="A4855" s="3">
        <v>23981244.03089644</v>
      </c>
      <c r="B4855" s="3">
        <v>21351774.984265931</v>
      </c>
      <c r="C4855">
        <v>18312259.332122419</v>
      </c>
      <c r="D4855">
        <v>24391290.636409439</v>
      </c>
      <c r="E4855" s="3">
        <f t="shared" si="75"/>
        <v>10.964689918683161</v>
      </c>
    </row>
    <row r="4856" spans="1:5" x14ac:dyDescent="0.25">
      <c r="A4856" s="3">
        <v>24051761.69500839</v>
      </c>
      <c r="B4856" s="3">
        <v>21398013.905553252</v>
      </c>
      <c r="C4856">
        <v>18358255.593734071</v>
      </c>
      <c r="D4856">
        <v>24437772.217372429</v>
      </c>
      <c r="E4856" s="3">
        <f t="shared" si="75"/>
        <v>11.03348612507618</v>
      </c>
    </row>
    <row r="4857" spans="1:5" x14ac:dyDescent="0.25">
      <c r="A4857" s="3">
        <v>24140200.445988569</v>
      </c>
      <c r="B4857" s="3">
        <v>21455378.764369171</v>
      </c>
      <c r="C4857">
        <v>18415202.262816191</v>
      </c>
      <c r="D4857">
        <v>24495555.265922152</v>
      </c>
      <c r="E4857" s="3">
        <f t="shared" si="75"/>
        <v>11.121787027520483</v>
      </c>
    </row>
    <row r="4858" spans="1:5" x14ac:dyDescent="0.25">
      <c r="A4858" s="3">
        <v>24228964.38781229</v>
      </c>
      <c r="B4858" s="3">
        <v>21511554.03760042</v>
      </c>
      <c r="C4858">
        <v>18470701.236009002</v>
      </c>
      <c r="D4858">
        <v>24552406.839191839</v>
      </c>
      <c r="E4858" s="3">
        <f t="shared" si="75"/>
        <v>11.215544778210941</v>
      </c>
    </row>
    <row r="4859" spans="1:5" x14ac:dyDescent="0.25">
      <c r="A4859" s="3">
        <v>24228964.38781229</v>
      </c>
      <c r="B4859" s="3">
        <v>21511554.03760042</v>
      </c>
      <c r="C4859">
        <v>18470701.236009002</v>
      </c>
      <c r="D4859">
        <v>24552406.839191839</v>
      </c>
      <c r="E4859" s="3">
        <f t="shared" si="75"/>
        <v>11.215544778210941</v>
      </c>
    </row>
    <row r="4860" spans="1:5" x14ac:dyDescent="0.25">
      <c r="A4860" s="3">
        <v>24228964.38781229</v>
      </c>
      <c r="B4860" s="3">
        <v>21511554.03760042</v>
      </c>
      <c r="C4860">
        <v>18470701.236009002</v>
      </c>
      <c r="D4860">
        <v>24552406.839191839</v>
      </c>
      <c r="E4860" s="3">
        <f t="shared" si="75"/>
        <v>11.215544778210941</v>
      </c>
    </row>
    <row r="4861" spans="1:5" x14ac:dyDescent="0.25">
      <c r="A4861" s="3">
        <v>24228964.38781229</v>
      </c>
      <c r="B4861" s="3">
        <v>21511554.03760042</v>
      </c>
      <c r="C4861">
        <v>18470701.236009002</v>
      </c>
      <c r="D4861">
        <v>24552406.839191839</v>
      </c>
      <c r="E4861" s="3">
        <f t="shared" si="75"/>
        <v>11.215544778210941</v>
      </c>
    </row>
    <row r="4862" spans="1:5" x14ac:dyDescent="0.25">
      <c r="A4862" s="3">
        <v>24228964.38781229</v>
      </c>
      <c r="B4862" s="3">
        <v>21511554.03760042</v>
      </c>
      <c r="C4862">
        <v>18470701.236009002</v>
      </c>
      <c r="D4862">
        <v>24552406.839191839</v>
      </c>
      <c r="E4862" s="3">
        <f t="shared" si="75"/>
        <v>11.215544778210941</v>
      </c>
    </row>
    <row r="4863" spans="1:5" x14ac:dyDescent="0.25">
      <c r="A4863" s="3">
        <v>24228964.38781229</v>
      </c>
      <c r="B4863" s="3">
        <v>21511554.03760042</v>
      </c>
      <c r="C4863">
        <v>18470701.236009002</v>
      </c>
      <c r="D4863">
        <v>24552406.839191839</v>
      </c>
      <c r="E4863" s="3">
        <f t="shared" si="75"/>
        <v>11.215544778210941</v>
      </c>
    </row>
    <row r="4864" spans="1:5" x14ac:dyDescent="0.25">
      <c r="A4864" s="3">
        <v>24228964.38781229</v>
      </c>
      <c r="B4864" s="3">
        <v>21511554.03760042</v>
      </c>
      <c r="C4864">
        <v>18470701.236009002</v>
      </c>
      <c r="D4864">
        <v>24552406.839191839</v>
      </c>
      <c r="E4864" s="3">
        <f t="shared" si="75"/>
        <v>11.215544778210941</v>
      </c>
    </row>
    <row r="4865" spans="1:5" x14ac:dyDescent="0.25">
      <c r="A4865" s="3">
        <v>24228964.38781229</v>
      </c>
      <c r="B4865" s="3">
        <v>21511554.03760042</v>
      </c>
      <c r="C4865">
        <v>18470701.236009002</v>
      </c>
      <c r="D4865">
        <v>24552406.839191839</v>
      </c>
      <c r="E4865" s="3">
        <f t="shared" si="75"/>
        <v>11.215544778210941</v>
      </c>
    </row>
    <row r="4866" spans="1:5" x14ac:dyDescent="0.25">
      <c r="A4866" s="3">
        <v>24228964.38781229</v>
      </c>
      <c r="B4866" s="3">
        <v>21511554.03760042</v>
      </c>
      <c r="C4866">
        <v>18470701.236009002</v>
      </c>
      <c r="D4866">
        <v>24552406.839191839</v>
      </c>
      <c r="E4866" s="3">
        <f t="shared" si="75"/>
        <v>11.215544778210941</v>
      </c>
    </row>
    <row r="4867" spans="1:5" x14ac:dyDescent="0.25">
      <c r="A4867" s="3">
        <v>24228964.38781229</v>
      </c>
      <c r="B4867" s="3">
        <v>21511554.03760042</v>
      </c>
      <c r="C4867">
        <v>18470701.236009002</v>
      </c>
      <c r="D4867">
        <v>24552406.839191839</v>
      </c>
      <c r="E4867" s="3">
        <f t="shared" ref="E4867:E4930" si="76">ABS(B4867-A4867)/A4867*100</f>
        <v>11.215544778210941</v>
      </c>
    </row>
    <row r="4868" spans="1:5" x14ac:dyDescent="0.25">
      <c r="A4868" s="3">
        <v>24228964.38781229</v>
      </c>
      <c r="B4868" s="3">
        <v>21511554.03760042</v>
      </c>
      <c r="C4868">
        <v>18470701.236009002</v>
      </c>
      <c r="D4868">
        <v>24552406.839191839</v>
      </c>
      <c r="E4868" s="3">
        <f t="shared" si="76"/>
        <v>11.215544778210941</v>
      </c>
    </row>
    <row r="4869" spans="1:5" x14ac:dyDescent="0.25">
      <c r="A4869" s="3">
        <v>24228964.38781229</v>
      </c>
      <c r="B4869" s="3">
        <v>21511554.03760042</v>
      </c>
      <c r="C4869">
        <v>18470701.236009002</v>
      </c>
      <c r="D4869">
        <v>24552406.839191839</v>
      </c>
      <c r="E4869" s="3">
        <f t="shared" si="76"/>
        <v>11.215544778210941</v>
      </c>
    </row>
    <row r="4870" spans="1:5" x14ac:dyDescent="0.25">
      <c r="A4870" s="3">
        <v>24228964.38781229</v>
      </c>
      <c r="B4870" s="3">
        <v>21511554.03760042</v>
      </c>
      <c r="C4870">
        <v>18470701.236009002</v>
      </c>
      <c r="D4870">
        <v>24552406.839191839</v>
      </c>
      <c r="E4870" s="3">
        <f t="shared" si="76"/>
        <v>11.215544778210941</v>
      </c>
    </row>
    <row r="4871" spans="1:5" x14ac:dyDescent="0.25">
      <c r="A4871" s="3">
        <v>24228964.38781229</v>
      </c>
      <c r="B4871" s="3">
        <v>21511554.03760042</v>
      </c>
      <c r="C4871">
        <v>18470701.236009002</v>
      </c>
      <c r="D4871">
        <v>24552406.839191839</v>
      </c>
      <c r="E4871" s="3">
        <f t="shared" si="76"/>
        <v>11.215544778210941</v>
      </c>
    </row>
    <row r="4872" spans="1:5" x14ac:dyDescent="0.25">
      <c r="A4872" s="3">
        <v>24228964.38781229</v>
      </c>
      <c r="B4872" s="3">
        <v>21511554.03760042</v>
      </c>
      <c r="C4872">
        <v>18470701.236009002</v>
      </c>
      <c r="D4872">
        <v>24552406.839191839</v>
      </c>
      <c r="E4872" s="3">
        <f t="shared" si="76"/>
        <v>11.215544778210941</v>
      </c>
    </row>
    <row r="4873" spans="1:5" x14ac:dyDescent="0.25">
      <c r="A4873" s="3">
        <v>24318054.716212031</v>
      </c>
      <c r="B4873" s="3">
        <v>21566910.753793292</v>
      </c>
      <c r="C4873">
        <v>18524945.413815461</v>
      </c>
      <c r="D4873">
        <v>24608876.09377113</v>
      </c>
      <c r="E4873" s="3">
        <f t="shared" si="76"/>
        <v>11.313174489177555</v>
      </c>
    </row>
    <row r="4874" spans="1:5" x14ac:dyDescent="0.25">
      <c r="A4874" s="3">
        <v>24389562.78360524</v>
      </c>
      <c r="B4874" s="3">
        <v>21611113.420757271</v>
      </c>
      <c r="C4874">
        <v>18567786.925987639</v>
      </c>
      <c r="D4874">
        <v>24654439.9155269</v>
      </c>
      <c r="E4874" s="3">
        <f t="shared" si="76"/>
        <v>11.391960518110039</v>
      </c>
    </row>
    <row r="4875" spans="1:5" x14ac:dyDescent="0.25">
      <c r="A4875" s="3">
        <v>24479243.63513229</v>
      </c>
      <c r="B4875" s="3">
        <v>21666661.75927864</v>
      </c>
      <c r="C4875">
        <v>18620796.98828667</v>
      </c>
      <c r="D4875">
        <v>24712526.53027061</v>
      </c>
      <c r="E4875" s="3">
        <f t="shared" si="76"/>
        <v>11.489660047408776</v>
      </c>
    </row>
    <row r="4876" spans="1:5" x14ac:dyDescent="0.25">
      <c r="A4876" s="3">
        <v>24551225.684026551</v>
      </c>
      <c r="B4876" s="3">
        <v>21723390.09138817</v>
      </c>
      <c r="C4876">
        <v>18675643.901275352</v>
      </c>
      <c r="D4876">
        <v>24771136.281500991</v>
      </c>
      <c r="E4876" s="3">
        <f t="shared" si="76"/>
        <v>11.518103531907245</v>
      </c>
    </row>
    <row r="4877" spans="1:5" x14ac:dyDescent="0.25">
      <c r="A4877" s="3">
        <v>24641500.972883161</v>
      </c>
      <c r="B4877" s="3">
        <v>21814434.483914498</v>
      </c>
      <c r="C4877">
        <v>18764450.075511388</v>
      </c>
      <c r="D4877">
        <v>24864418.892317612</v>
      </c>
      <c r="E4877" s="3">
        <f t="shared" si="76"/>
        <v>11.472785249890904</v>
      </c>
    </row>
    <row r="4878" spans="1:5" x14ac:dyDescent="0.25">
      <c r="A4878" s="3">
        <v>24713960.145000409</v>
      </c>
      <c r="B4878" s="3">
        <v>21887893.566011969</v>
      </c>
      <c r="C4878">
        <v>18835394.19500538</v>
      </c>
      <c r="D4878">
        <v>24940392.93701857</v>
      </c>
      <c r="E4878" s="3">
        <f t="shared" si="76"/>
        <v>11.435102113977264</v>
      </c>
    </row>
    <row r="4879" spans="1:5" x14ac:dyDescent="0.25">
      <c r="A4879" s="3">
        <v>24804833.811333582</v>
      </c>
      <c r="B4879" s="3">
        <v>21980900.576232191</v>
      </c>
      <c r="C4879">
        <v>18924180.157834589</v>
      </c>
      <c r="D4879">
        <v>25037620.9946298</v>
      </c>
      <c r="E4879" s="3">
        <f t="shared" si="76"/>
        <v>11.384608566944346</v>
      </c>
    </row>
    <row r="4880" spans="1:5" x14ac:dyDescent="0.25">
      <c r="A4880" s="3">
        <v>24877773.269220229</v>
      </c>
      <c r="B4880" s="3">
        <v>22063650.27188706</v>
      </c>
      <c r="C4880">
        <v>19002985.342656471</v>
      </c>
      <c r="D4880">
        <v>25124315.201117638</v>
      </c>
      <c r="E4880" s="3">
        <f t="shared" si="76"/>
        <v>11.311796143808875</v>
      </c>
    </row>
    <row r="4881" spans="1:5" x14ac:dyDescent="0.25">
      <c r="A4881" s="3">
        <v>24950927.20806478</v>
      </c>
      <c r="B4881" s="3">
        <v>22162463.67748927</v>
      </c>
      <c r="C4881">
        <v>19098100.29240023</v>
      </c>
      <c r="D4881">
        <v>25226827.062578309</v>
      </c>
      <c r="E4881" s="3">
        <f t="shared" si="76"/>
        <v>11.175791213379064</v>
      </c>
    </row>
    <row r="4882" spans="1:5" x14ac:dyDescent="0.25">
      <c r="A4882" s="3">
        <v>25042672.206458628</v>
      </c>
      <c r="B4882" s="3">
        <v>22284189.499368969</v>
      </c>
      <c r="C4882">
        <v>19214309.84811689</v>
      </c>
      <c r="D4882">
        <v>25354069.150621042</v>
      </c>
      <c r="E4882" s="3">
        <f t="shared" si="76"/>
        <v>11.01512923360564</v>
      </c>
    </row>
    <row r="4883" spans="1:5" x14ac:dyDescent="0.25">
      <c r="A4883" s="3">
        <v>25116311.03623936</v>
      </c>
      <c r="B4883" s="3">
        <v>22381089.907557379</v>
      </c>
      <c r="C4883">
        <v>19305862.915493999</v>
      </c>
      <c r="D4883">
        <v>25456316.89962076</v>
      </c>
      <c r="E4883" s="3">
        <f t="shared" si="76"/>
        <v>10.89021841119675</v>
      </c>
    </row>
    <row r="4884" spans="1:5" x14ac:dyDescent="0.25">
      <c r="A4884" s="3">
        <v>25190166.403504841</v>
      </c>
      <c r="B4884" s="3">
        <v>22475496.6874111</v>
      </c>
      <c r="C4884">
        <v>19393902.581102051</v>
      </c>
      <c r="D4884">
        <v>25557090.793720149</v>
      </c>
      <c r="E4884" s="3">
        <f t="shared" si="76"/>
        <v>10.776704181342902</v>
      </c>
    </row>
    <row r="4885" spans="1:5" x14ac:dyDescent="0.25">
      <c r="A4885" s="3">
        <v>25282791.08863011</v>
      </c>
      <c r="B4885" s="3">
        <v>22593997.446199398</v>
      </c>
      <c r="C4885">
        <v>19503202.312383071</v>
      </c>
      <c r="D4885">
        <v>25684792.58001573</v>
      </c>
      <c r="E4885" s="3">
        <f t="shared" si="76"/>
        <v>10.634876636068418</v>
      </c>
    </row>
    <row r="4886" spans="1:5" x14ac:dyDescent="0.25">
      <c r="A4886" s="3">
        <v>25357135.996154681</v>
      </c>
      <c r="B4886" s="3">
        <v>22689694.64118401</v>
      </c>
      <c r="C4886">
        <v>19590534.07536592</v>
      </c>
      <c r="D4886">
        <v>25788855.207002088</v>
      </c>
      <c r="E4886" s="3">
        <f t="shared" si="76"/>
        <v>10.519489879989518</v>
      </c>
    </row>
    <row r="4887" spans="1:5" x14ac:dyDescent="0.25">
      <c r="A4887" s="3">
        <v>25431699.517409649</v>
      </c>
      <c r="B4887" s="3">
        <v>22785985.15574396</v>
      </c>
      <c r="C4887">
        <v>19677486.49489807</v>
      </c>
      <c r="D4887">
        <v>25894483.81658984</v>
      </c>
      <c r="E4887" s="3">
        <f t="shared" si="76"/>
        <v>10.403214932036002</v>
      </c>
    </row>
    <row r="4888" spans="1:5" x14ac:dyDescent="0.25">
      <c r="A4888" s="3">
        <v>25506482.295236129</v>
      </c>
      <c r="B4888" s="3">
        <v>22882672.313257199</v>
      </c>
      <c r="C4888">
        <v>19763803.067389999</v>
      </c>
      <c r="D4888">
        <v>26001541.559124399</v>
      </c>
      <c r="E4888" s="3">
        <f t="shared" si="76"/>
        <v>10.28683591727183</v>
      </c>
    </row>
    <row r="4889" spans="1:5" x14ac:dyDescent="0.25">
      <c r="A4889" s="3">
        <v>25581484.974365529</v>
      </c>
      <c r="B4889" s="3">
        <v>22979736.938397668</v>
      </c>
      <c r="C4889">
        <v>19849413.78855053</v>
      </c>
      <c r="D4889">
        <v>26110060.088244818</v>
      </c>
      <c r="E4889" s="3">
        <f t="shared" si="76"/>
        <v>10.170433962590511</v>
      </c>
    </row>
    <row r="4890" spans="1:5" x14ac:dyDescent="0.25">
      <c r="A4890" s="3">
        <v>25656708.201425131</v>
      </c>
      <c r="B4890" s="3">
        <v>23077242.21695682</v>
      </c>
      <c r="C4890">
        <v>19934338.82326654</v>
      </c>
      <c r="D4890">
        <v>26220145.610647108</v>
      </c>
      <c r="E4890" s="3">
        <f t="shared" si="76"/>
        <v>10.05376825513817</v>
      </c>
    </row>
    <row r="4891" spans="1:5" x14ac:dyDescent="0.25">
      <c r="A4891" s="3">
        <v>25751048.368950859</v>
      </c>
      <c r="B4891" s="3">
        <v>23199810.160998791</v>
      </c>
      <c r="C4891">
        <v>20039543.215268921</v>
      </c>
      <c r="D4891">
        <v>26360077.106728662</v>
      </c>
      <c r="E4891" s="3">
        <f t="shared" si="76"/>
        <v>9.9073178357592795</v>
      </c>
    </row>
    <row r="4892" spans="1:5" x14ac:dyDescent="0.25">
      <c r="A4892" s="3">
        <v>25826770.202942189</v>
      </c>
      <c r="B4892" s="3">
        <v>23298487.703683969</v>
      </c>
      <c r="C4892">
        <v>20122983.317199301</v>
      </c>
      <c r="D4892">
        <v>26473992.09016864</v>
      </c>
      <c r="E4892" s="3">
        <f t="shared" si="76"/>
        <v>9.7893870561104777</v>
      </c>
    </row>
    <row r="4893" spans="1:5" x14ac:dyDescent="0.25">
      <c r="A4893" s="3">
        <v>25902714.69956303</v>
      </c>
      <c r="B4893" s="3">
        <v>23397698.23604827</v>
      </c>
      <c r="C4893">
        <v>20205730.21461384</v>
      </c>
      <c r="D4893">
        <v>26589666.257482711</v>
      </c>
      <c r="E4893" s="3">
        <f t="shared" si="76"/>
        <v>9.6708645891738101</v>
      </c>
    </row>
    <row r="4894" spans="1:5" x14ac:dyDescent="0.25">
      <c r="A4894" s="3">
        <v>25978882.513560429</v>
      </c>
      <c r="B4894" s="3">
        <v>23497534.940979321</v>
      </c>
      <c r="C4894">
        <v>20287853.717028771</v>
      </c>
      <c r="D4894">
        <v>26707216.164929871</v>
      </c>
      <c r="E4894" s="3">
        <f t="shared" si="76"/>
        <v>9.5514022640731273</v>
      </c>
    </row>
    <row r="4895" spans="1:5" x14ac:dyDescent="0.25">
      <c r="A4895" s="3">
        <v>26055274.301606748</v>
      </c>
      <c r="B4895" s="3">
        <v>23598089.885789551</v>
      </c>
      <c r="C4895">
        <v>20369442.694255192</v>
      </c>
      <c r="D4895">
        <v>26826737.077323899</v>
      </c>
      <c r="E4895" s="3">
        <f t="shared" si="76"/>
        <v>9.4306603237935231</v>
      </c>
    </row>
    <row r="4896" spans="1:5" x14ac:dyDescent="0.25">
      <c r="A4896" s="3">
        <v>350497.97870573221</v>
      </c>
      <c r="B4896" s="3">
        <v>921405.90837405622</v>
      </c>
      <c r="C4896">
        <v>-2106846.215187205</v>
      </c>
      <c r="D4896">
        <v>3949658.031935317</v>
      </c>
      <c r="E4896" s="3">
        <f t="shared" si="76"/>
        <v>162.88479944349169</v>
      </c>
    </row>
    <row r="4897" spans="1:5" x14ac:dyDescent="0.25">
      <c r="A4897" s="3">
        <v>965687.53798598982</v>
      </c>
      <c r="B4897" s="3">
        <v>1153961.868610576</v>
      </c>
      <c r="C4897">
        <v>-1875024.4264827559</v>
      </c>
      <c r="D4897">
        <v>4182948.1637039068</v>
      </c>
      <c r="E4897" s="3">
        <f t="shared" si="76"/>
        <v>19.496402637362987</v>
      </c>
    </row>
    <row r="4898" spans="1:5" x14ac:dyDescent="0.25">
      <c r="A4898" s="3">
        <v>1220255.8694614761</v>
      </c>
      <c r="B4898" s="3">
        <v>1456492.9627520221</v>
      </c>
      <c r="C4898">
        <v>-1574939.9345940831</v>
      </c>
      <c r="D4898">
        <v>4487925.8600981273</v>
      </c>
      <c r="E4898" s="3">
        <f t="shared" si="76"/>
        <v>19.359635892987122</v>
      </c>
    </row>
    <row r="4899" spans="1:5" x14ac:dyDescent="0.25">
      <c r="A4899" s="3">
        <v>1438323.009457231</v>
      </c>
      <c r="B4899" s="3">
        <v>1804791.179364901</v>
      </c>
      <c r="C4899">
        <v>-1229089.6618345741</v>
      </c>
      <c r="D4899">
        <v>4838672.0205643754</v>
      </c>
      <c r="E4899" s="3">
        <f t="shared" si="76"/>
        <v>25.478850543172587</v>
      </c>
    </row>
    <row r="4900" spans="1:5" x14ac:dyDescent="0.25">
      <c r="A4900" s="3">
        <v>1548890.9325783539</v>
      </c>
      <c r="B4900" s="3">
        <v>2154530.1660515852</v>
      </c>
      <c r="C4900">
        <v>-882848.87288204581</v>
      </c>
      <c r="D4900">
        <v>5191909.2049852163</v>
      </c>
      <c r="E4900" s="3">
        <f t="shared" si="76"/>
        <v>39.101477110790292</v>
      </c>
    </row>
    <row r="4901" spans="1:5" x14ac:dyDescent="0.25">
      <c r="A4901" s="3">
        <v>1742676.9965686509</v>
      </c>
      <c r="B4901" s="3">
        <v>2507268.0413316409</v>
      </c>
      <c r="C4901">
        <v>-531726.13473375421</v>
      </c>
      <c r="D4901">
        <v>5546262.217397037</v>
      </c>
      <c r="E4901" s="3">
        <f t="shared" si="76"/>
        <v>43.874512963014809</v>
      </c>
    </row>
    <row r="4902" spans="1:5" x14ac:dyDescent="0.25">
      <c r="A4902" s="3">
        <v>1873154.208352176</v>
      </c>
      <c r="B4902" s="3">
        <v>2817353.9006306981</v>
      </c>
      <c r="C4902">
        <v>-222005.86900519021</v>
      </c>
      <c r="D4902">
        <v>5856713.6702665854</v>
      </c>
      <c r="E4902" s="3">
        <f t="shared" si="76"/>
        <v>50.406938631557722</v>
      </c>
    </row>
    <row r="4903" spans="1:5" x14ac:dyDescent="0.25">
      <c r="A4903" s="3">
        <v>2060598.942578655</v>
      </c>
      <c r="B4903" s="3">
        <v>3084063.9994767401</v>
      </c>
      <c r="C4903">
        <v>46079.37518725777</v>
      </c>
      <c r="D4903">
        <v>6122048.623766223</v>
      </c>
      <c r="E4903" s="3">
        <f t="shared" si="76"/>
        <v>49.668328744132531</v>
      </c>
    </row>
    <row r="4904" spans="1:5" x14ac:dyDescent="0.25">
      <c r="A4904" s="3">
        <v>2208349.4392796219</v>
      </c>
      <c r="B4904" s="3">
        <v>3430197.7944824062</v>
      </c>
      <c r="C4904">
        <v>392606.8458239492</v>
      </c>
      <c r="D4904">
        <v>6467788.7431408633</v>
      </c>
      <c r="E4904" s="3">
        <f t="shared" si="76"/>
        <v>55.328578596753211</v>
      </c>
    </row>
    <row r="4905" spans="1:5" x14ac:dyDescent="0.25">
      <c r="A4905" s="3">
        <v>2377357.0680673001</v>
      </c>
      <c r="B4905" s="3">
        <v>3756909.9759467281</v>
      </c>
      <c r="C4905">
        <v>720180.46633513598</v>
      </c>
      <c r="D4905">
        <v>6793639.4855583198</v>
      </c>
      <c r="E4905" s="3">
        <f t="shared" si="76"/>
        <v>58.02884751346803</v>
      </c>
    </row>
    <row r="4906" spans="1:5" x14ac:dyDescent="0.25">
      <c r="A4906" s="3">
        <v>2509097.5722116162</v>
      </c>
      <c r="B4906" s="3">
        <v>3973483.2833732502</v>
      </c>
      <c r="C4906">
        <v>940171.42826097412</v>
      </c>
      <c r="D4906">
        <v>7006795.1384855248</v>
      </c>
      <c r="E4906" s="3">
        <f t="shared" si="76"/>
        <v>58.363043644845881</v>
      </c>
    </row>
    <row r="4907" spans="1:5" x14ac:dyDescent="0.25">
      <c r="A4907" s="3">
        <v>2624002.4675319931</v>
      </c>
      <c r="B4907" s="3">
        <v>4166929.4897544831</v>
      </c>
      <c r="C4907">
        <v>1135235.4975173641</v>
      </c>
      <c r="D4907">
        <v>7198623.4819916021</v>
      </c>
      <c r="E4907" s="3">
        <f t="shared" si="76"/>
        <v>58.800517198967839</v>
      </c>
    </row>
    <row r="4908" spans="1:5" x14ac:dyDescent="0.25">
      <c r="A4908" s="3">
        <v>2670127.5594768128</v>
      </c>
      <c r="B4908" s="3">
        <v>4396545.632749835</v>
      </c>
      <c r="C4908">
        <v>1364384.925267403</v>
      </c>
      <c r="D4908">
        <v>7428706.3402322661</v>
      </c>
      <c r="E4908" s="3">
        <f t="shared" si="76"/>
        <v>64.656763949183699</v>
      </c>
    </row>
    <row r="4909" spans="1:5" x14ac:dyDescent="0.25">
      <c r="A4909" s="3">
        <v>2911724.7630903102</v>
      </c>
      <c r="B4909" s="3">
        <v>4575393.6006570905</v>
      </c>
      <c r="C4909">
        <v>1543578.0665803319</v>
      </c>
      <c r="D4909">
        <v>7607209.1347338492</v>
      </c>
      <c r="E4909" s="3">
        <f t="shared" si="76"/>
        <v>57.136885280361227</v>
      </c>
    </row>
    <row r="4910" spans="1:5" x14ac:dyDescent="0.25">
      <c r="A4910" s="3">
        <v>2943157.8643509592</v>
      </c>
      <c r="B4910" s="3">
        <v>4707332.2182187196</v>
      </c>
      <c r="C4910">
        <v>1676623.0490434109</v>
      </c>
      <c r="D4910">
        <v>7738041.3873940278</v>
      </c>
      <c r="E4910" s="3">
        <f t="shared" si="76"/>
        <v>59.94154697701903</v>
      </c>
    </row>
    <row r="4911" spans="1:5" x14ac:dyDescent="0.25">
      <c r="A4911" s="3">
        <v>3035084.764762444</v>
      </c>
      <c r="B4911" s="3">
        <v>4781906.1992376857</v>
      </c>
      <c r="C4911">
        <v>1752547.288411503</v>
      </c>
      <c r="D4911">
        <v>7811265.1100638686</v>
      </c>
      <c r="E4911" s="3">
        <f t="shared" si="76"/>
        <v>57.554288260939735</v>
      </c>
    </row>
    <row r="4912" spans="1:5" x14ac:dyDescent="0.25">
      <c r="A4912" s="3">
        <v>3096722.4900667518</v>
      </c>
      <c r="B4912" s="3">
        <v>4858298.1512510478</v>
      </c>
      <c r="C4912">
        <v>1829756.821075269</v>
      </c>
      <c r="D4912">
        <v>7886839.4814268267</v>
      </c>
      <c r="E4912" s="3">
        <f t="shared" si="76"/>
        <v>56.885163808989681</v>
      </c>
    </row>
    <row r="4913" spans="1:5" x14ac:dyDescent="0.25">
      <c r="A4913" s="3">
        <v>3137903.8315917798</v>
      </c>
      <c r="B4913" s="3">
        <v>5039117.7769753709</v>
      </c>
      <c r="C4913">
        <v>2010602.403483225</v>
      </c>
      <c r="D4913">
        <v>8067633.1504675169</v>
      </c>
      <c r="E4913" s="3">
        <f t="shared" si="76"/>
        <v>60.588661967347576</v>
      </c>
    </row>
    <row r="4914" spans="1:5" x14ac:dyDescent="0.25">
      <c r="A4914" s="3">
        <v>3430629.5606735479</v>
      </c>
      <c r="B4914" s="3">
        <v>5219776.5022010822</v>
      </c>
      <c r="C4914">
        <v>2191206.1691618832</v>
      </c>
      <c r="D4914">
        <v>8248346.8352402821</v>
      </c>
      <c r="E4914" s="3">
        <f t="shared" si="76"/>
        <v>52.152146126096589</v>
      </c>
    </row>
    <row r="4915" spans="1:5" x14ac:dyDescent="0.25">
      <c r="A4915" s="3">
        <v>3517488.3708659499</v>
      </c>
      <c r="B4915" s="3">
        <v>5339687.2561344132</v>
      </c>
      <c r="C4915">
        <v>2311331.8054079278</v>
      </c>
      <c r="D4915">
        <v>8368042.7068608981</v>
      </c>
      <c r="E4915" s="3">
        <f t="shared" si="76"/>
        <v>51.803977530133714</v>
      </c>
    </row>
    <row r="4916" spans="1:5" x14ac:dyDescent="0.25">
      <c r="A4916" s="3">
        <v>3633591.9018514878</v>
      </c>
      <c r="B4916" s="3">
        <v>5457159.1199766602</v>
      </c>
      <c r="C4916">
        <v>2429177.1394406259</v>
      </c>
      <c r="D4916">
        <v>8485141.1005126946</v>
      </c>
      <c r="E4916" s="3">
        <f t="shared" si="76"/>
        <v>50.186351890424966</v>
      </c>
    </row>
    <row r="4917" spans="1:5" x14ac:dyDescent="0.25">
      <c r="A4917" s="3">
        <v>3657917.7401846889</v>
      </c>
      <c r="B4917" s="3">
        <v>5555813.8845345378</v>
      </c>
      <c r="C4917">
        <v>2528456.9126564828</v>
      </c>
      <c r="D4917">
        <v>8583170.8564125933</v>
      </c>
      <c r="E4917" s="3">
        <f t="shared" si="76"/>
        <v>51.884604279100699</v>
      </c>
    </row>
    <row r="4918" spans="1:5" x14ac:dyDescent="0.25">
      <c r="A4918" s="3">
        <v>3815784.522955935</v>
      </c>
      <c r="B4918" s="3">
        <v>5669584.6481050886</v>
      </c>
      <c r="C4918">
        <v>2642645.6585975662</v>
      </c>
      <c r="D4918">
        <v>8696523.6376126111</v>
      </c>
      <c r="E4918" s="3">
        <f t="shared" si="76"/>
        <v>48.582411139743527</v>
      </c>
    </row>
    <row r="4919" spans="1:5" x14ac:dyDescent="0.25">
      <c r="A4919" s="3">
        <v>4224753.0435984461</v>
      </c>
      <c r="B4919" s="3">
        <v>5714014.1267593373</v>
      </c>
      <c r="C4919">
        <v>2687488.5639956491</v>
      </c>
      <c r="D4919">
        <v>8740539.6895230263</v>
      </c>
      <c r="E4919" s="3">
        <f t="shared" si="76"/>
        <v>35.25084348817721</v>
      </c>
    </row>
    <row r="4920" spans="1:5" x14ac:dyDescent="0.25">
      <c r="A4920" s="3">
        <v>4363565.9955264088</v>
      </c>
      <c r="B4920" s="3">
        <v>5759611.409255458</v>
      </c>
      <c r="C4920">
        <v>2733523.2018590742</v>
      </c>
      <c r="D4920">
        <v>8785699.6166518424</v>
      </c>
      <c r="E4920" s="3">
        <f t="shared" si="76"/>
        <v>31.993223321482827</v>
      </c>
    </row>
    <row r="4921" spans="1:5" x14ac:dyDescent="0.25">
      <c r="A4921" s="3">
        <v>4458601.3909201575</v>
      </c>
      <c r="B4921" s="3">
        <v>5806763.0704050884</v>
      </c>
      <c r="C4921">
        <v>2781079.364760967</v>
      </c>
      <c r="D4921">
        <v>8832446.7760492098</v>
      </c>
      <c r="E4921" s="3">
        <f t="shared" si="76"/>
        <v>30.237322453414023</v>
      </c>
    </row>
    <row r="4922" spans="1:5" x14ac:dyDescent="0.25">
      <c r="A4922" s="3">
        <v>4474273.1792227374</v>
      </c>
      <c r="B4922" s="3">
        <v>5861287.9696353134</v>
      </c>
      <c r="C4922">
        <v>2836033.216265257</v>
      </c>
      <c r="D4922">
        <v>8886542.7230053693</v>
      </c>
      <c r="E4922" s="3">
        <f t="shared" si="76"/>
        <v>30.999778843488624</v>
      </c>
    </row>
    <row r="4923" spans="1:5" x14ac:dyDescent="0.25">
      <c r="A4923" s="3">
        <v>4475461.8677039547</v>
      </c>
      <c r="B4923" s="3">
        <v>5908005.9168092683</v>
      </c>
      <c r="C4923">
        <v>2883149.795068352</v>
      </c>
      <c r="D4923">
        <v>8932862.0385501832</v>
      </c>
      <c r="E4923" s="3">
        <f t="shared" si="76"/>
        <v>32.008853866969744</v>
      </c>
    </row>
    <row r="4924" spans="1:5" x14ac:dyDescent="0.25">
      <c r="A4924" s="3">
        <v>4611315.5324088028</v>
      </c>
      <c r="B4924" s="3">
        <v>5977060.6001446974</v>
      </c>
      <c r="C4924">
        <v>2952720.3378890879</v>
      </c>
      <c r="D4924">
        <v>9001400.8624003064</v>
      </c>
      <c r="E4924" s="3">
        <f t="shared" si="76"/>
        <v>29.617254732132224</v>
      </c>
    </row>
    <row r="4925" spans="1:5" x14ac:dyDescent="0.25">
      <c r="A4925" s="3">
        <v>4759289.8407484917</v>
      </c>
      <c r="B4925" s="3">
        <v>6053037.5191735942</v>
      </c>
      <c r="C4925">
        <v>3028946.6515804152</v>
      </c>
      <c r="D4925">
        <v>9077128.3867667727</v>
      </c>
      <c r="E4925" s="3">
        <f t="shared" si="76"/>
        <v>27.183628686536043</v>
      </c>
    </row>
    <row r="4926" spans="1:5" x14ac:dyDescent="0.25">
      <c r="A4926" s="3">
        <v>4934439.8556211237</v>
      </c>
      <c r="B4926" s="3">
        <v>6130045.4044637065</v>
      </c>
      <c r="C4926">
        <v>3106152.4972406579</v>
      </c>
      <c r="D4926">
        <v>9153938.3116867542</v>
      </c>
      <c r="E4926" s="3">
        <f t="shared" si="76"/>
        <v>24.229812984357181</v>
      </c>
    </row>
    <row r="4927" spans="1:5" x14ac:dyDescent="0.25">
      <c r="A4927" s="3">
        <v>5014872.7849861896</v>
      </c>
      <c r="B4927" s="3">
        <v>6219830.2892760932</v>
      </c>
      <c r="C4927">
        <v>3196128.8278076421</v>
      </c>
      <c r="D4927">
        <v>9243531.750744544</v>
      </c>
      <c r="E4927" s="3">
        <f t="shared" si="76"/>
        <v>24.027678386924865</v>
      </c>
    </row>
    <row r="4928" spans="1:5" x14ac:dyDescent="0.25">
      <c r="A4928" s="3">
        <v>5139660.2075541783</v>
      </c>
      <c r="B4928" s="3">
        <v>6318429.1222932562</v>
      </c>
      <c r="C4928">
        <v>3294885.3495098008</v>
      </c>
      <c r="D4928">
        <v>9341972.8950767107</v>
      </c>
      <c r="E4928" s="3">
        <f t="shared" si="76"/>
        <v>22.934763527879625</v>
      </c>
    </row>
    <row r="4929" spans="1:5" x14ac:dyDescent="0.25">
      <c r="A4929" s="3">
        <v>5179996.038444031</v>
      </c>
      <c r="B4929" s="3">
        <v>6392340.3856196851</v>
      </c>
      <c r="C4929">
        <v>3368887.0916030491</v>
      </c>
      <c r="D4929">
        <v>9415793.679636322</v>
      </c>
      <c r="E4929" s="3">
        <f t="shared" si="76"/>
        <v>23.404348925714981</v>
      </c>
    </row>
    <row r="4930" spans="1:5" x14ac:dyDescent="0.25">
      <c r="A4930" s="3">
        <v>5227145.6903350046</v>
      </c>
      <c r="B4930" s="3">
        <v>6470792.8771409206</v>
      </c>
      <c r="C4930">
        <v>3447369.5231376099</v>
      </c>
      <c r="D4930">
        <v>9494216.2311442308</v>
      </c>
      <c r="E4930" s="3">
        <f t="shared" si="76"/>
        <v>23.79208961222222</v>
      </c>
    </row>
    <row r="4931" spans="1:5" x14ac:dyDescent="0.25">
      <c r="A4931" s="3">
        <v>5367948.0790516157</v>
      </c>
      <c r="B4931" s="3">
        <v>6541163.8022073209</v>
      </c>
      <c r="C4931">
        <v>3517739.4115666798</v>
      </c>
      <c r="D4931">
        <v>9564588.1928479616</v>
      </c>
      <c r="E4931" s="3">
        <f t="shared" ref="E4931:E4994" si="77">ABS(B4931-A4931)/A4931*100</f>
        <v>21.855943945027569</v>
      </c>
    </row>
    <row r="4932" spans="1:5" x14ac:dyDescent="0.25">
      <c r="A4932" s="3">
        <v>5474034.7958063073</v>
      </c>
      <c r="B4932" s="3">
        <v>6618855.4257740602</v>
      </c>
      <c r="C4932">
        <v>3595445.2505638078</v>
      </c>
      <c r="D4932">
        <v>9642265.6009843126</v>
      </c>
      <c r="E4932" s="3">
        <f t="shared" si="77"/>
        <v>20.913652774819905</v>
      </c>
    </row>
    <row r="4933" spans="1:5" x14ac:dyDescent="0.25">
      <c r="A4933" s="3">
        <v>5566046.2472813092</v>
      </c>
      <c r="B4933" s="3">
        <v>6702125.3090296946</v>
      </c>
      <c r="C4933">
        <v>3678741.4500578609</v>
      </c>
      <c r="D4933">
        <v>9725509.1680015288</v>
      </c>
      <c r="E4933" s="3">
        <f t="shared" si="77"/>
        <v>20.410880745076348</v>
      </c>
    </row>
    <row r="4934" spans="1:5" x14ac:dyDescent="0.25">
      <c r="A4934" s="3">
        <v>5657411.1318000006</v>
      </c>
      <c r="B4934" s="3">
        <v>6775636.7000944056</v>
      </c>
      <c r="C4934">
        <v>3752531.121413569</v>
      </c>
      <c r="D4934">
        <v>9798742.2787752412</v>
      </c>
      <c r="E4934" s="3">
        <f t="shared" si="77"/>
        <v>19.765676247372582</v>
      </c>
    </row>
    <row r="4935" spans="1:5" x14ac:dyDescent="0.25">
      <c r="A4935" s="3">
        <v>5747930.5056835162</v>
      </c>
      <c r="B4935" s="3">
        <v>6838796.3588475641</v>
      </c>
      <c r="C4935">
        <v>3815985.3497684039</v>
      </c>
      <c r="D4935">
        <v>9861607.3679267243</v>
      </c>
      <c r="E4935" s="3">
        <f t="shared" si="77"/>
        <v>18.978410613792338</v>
      </c>
    </row>
    <row r="4936" spans="1:5" x14ac:dyDescent="0.25">
      <c r="A4936" s="3">
        <v>5802291.8659333419</v>
      </c>
      <c r="B4936" s="3">
        <v>6915258.8277984653</v>
      </c>
      <c r="C4936">
        <v>3892716.0036469991</v>
      </c>
      <c r="D4936">
        <v>9937801.6519499309</v>
      </c>
      <c r="E4936" s="3">
        <f t="shared" si="77"/>
        <v>19.181505990755504</v>
      </c>
    </row>
    <row r="4937" spans="1:5" x14ac:dyDescent="0.25">
      <c r="A4937" s="3">
        <v>5815919.5079355855</v>
      </c>
      <c r="B4937" s="3">
        <v>6980548.2175440704</v>
      </c>
      <c r="C4937">
        <v>3958205.9060385502</v>
      </c>
      <c r="D4937">
        <v>10002890.52904959</v>
      </c>
      <c r="E4937" s="3">
        <f t="shared" si="77"/>
        <v>20.024842297411379</v>
      </c>
    </row>
    <row r="4938" spans="1:5" x14ac:dyDescent="0.25">
      <c r="A4938" s="3">
        <v>5822683.5930169905</v>
      </c>
      <c r="B4938" s="3">
        <v>7043185.9555513281</v>
      </c>
      <c r="C4938">
        <v>4021007.341560421</v>
      </c>
      <c r="D4938">
        <v>10065364.569542229</v>
      </c>
      <c r="E4938" s="3">
        <f t="shared" si="77"/>
        <v>20.961165810178279</v>
      </c>
    </row>
    <row r="4939" spans="1:5" x14ac:dyDescent="0.25">
      <c r="A4939" s="3">
        <v>6034857.0265263738</v>
      </c>
      <c r="B4939" s="3">
        <v>7091832.517042648</v>
      </c>
      <c r="C4939">
        <v>4069708.9844922158</v>
      </c>
      <c r="D4939">
        <v>10113956.04959308</v>
      </c>
      <c r="E4939" s="3">
        <f t="shared" si="77"/>
        <v>17.514507566133059</v>
      </c>
    </row>
    <row r="4940" spans="1:5" x14ac:dyDescent="0.25">
      <c r="A4940" s="3">
        <v>6048235.9889300363</v>
      </c>
      <c r="B4940" s="3">
        <v>7133640.1954430863</v>
      </c>
      <c r="C4940">
        <v>4111461.765202939</v>
      </c>
      <c r="D4940">
        <v>10155818.625683229</v>
      </c>
      <c r="E4940" s="3">
        <f t="shared" si="77"/>
        <v>17.945797890486471</v>
      </c>
    </row>
    <row r="4941" spans="1:5" x14ac:dyDescent="0.25">
      <c r="A4941" s="3">
        <v>6077082.8223654423</v>
      </c>
      <c r="B4941" s="3">
        <v>7232709.253391251</v>
      </c>
      <c r="C4941">
        <v>4210141.7930693924</v>
      </c>
      <c r="D4941">
        <v>10255276.713713109</v>
      </c>
      <c r="E4941" s="3">
        <f t="shared" si="77"/>
        <v>19.016137591094946</v>
      </c>
    </row>
    <row r="4942" spans="1:5" x14ac:dyDescent="0.25">
      <c r="A4942" s="3">
        <v>6142187.1412739698</v>
      </c>
      <c r="B4942" s="3">
        <v>7287177.9112291839</v>
      </c>
      <c r="C4942">
        <v>4264458.9050818253</v>
      </c>
      <c r="D4942">
        <v>10309896.917376541</v>
      </c>
      <c r="E4942" s="3">
        <f t="shared" si="77"/>
        <v>18.641417847091649</v>
      </c>
    </row>
    <row r="4943" spans="1:5" x14ac:dyDescent="0.25">
      <c r="A4943" s="3">
        <v>6229175.2648576349</v>
      </c>
      <c r="B4943" s="3">
        <v>7340973.6017108317</v>
      </c>
      <c r="C4943">
        <v>4318105.6315193847</v>
      </c>
      <c r="D4943">
        <v>10363841.571902281</v>
      </c>
      <c r="E4943" s="3">
        <f t="shared" si="77"/>
        <v>17.84824297889789</v>
      </c>
    </row>
    <row r="4944" spans="1:5" x14ac:dyDescent="0.25">
      <c r="A4944" s="3">
        <v>6301292.3484461494</v>
      </c>
      <c r="B4944" s="3">
        <v>7406355.0651123039</v>
      </c>
      <c r="C4944">
        <v>4383269.0669220658</v>
      </c>
      <c r="D4944">
        <v>10429441.063302539</v>
      </c>
      <c r="E4944" s="3">
        <f t="shared" si="77"/>
        <v>17.537080579012567</v>
      </c>
    </row>
    <row r="4945" spans="1:5" x14ac:dyDescent="0.25">
      <c r="A4945" s="3">
        <v>6363760.6636097189</v>
      </c>
      <c r="B4945" s="3">
        <v>7469268.616194604</v>
      </c>
      <c r="C4945">
        <v>4445955.06777036</v>
      </c>
      <c r="D4945">
        <v>10492582.16461885</v>
      </c>
      <c r="E4945" s="3">
        <f t="shared" si="77"/>
        <v>17.371928503008899</v>
      </c>
    </row>
    <row r="4946" spans="1:5" x14ac:dyDescent="0.25">
      <c r="A4946" s="3">
        <v>6530027.8432210321</v>
      </c>
      <c r="B4946" s="3">
        <v>7521404.9858626965</v>
      </c>
      <c r="C4946">
        <v>4497859.8125391835</v>
      </c>
      <c r="D4946">
        <v>10544950.15918621</v>
      </c>
      <c r="E4946" s="3">
        <f t="shared" si="77"/>
        <v>15.18182106483413</v>
      </c>
    </row>
    <row r="4947" spans="1:5" x14ac:dyDescent="0.25">
      <c r="A4947" s="3">
        <v>6538781.3650910882</v>
      </c>
      <c r="B4947" s="3">
        <v>7587100.259044148</v>
      </c>
      <c r="C4947">
        <v>4563203.5110591259</v>
      </c>
      <c r="D4947">
        <v>10610997.00702917</v>
      </c>
      <c r="E4947" s="3">
        <f t="shared" si="77"/>
        <v>16.032328279849992</v>
      </c>
    </row>
    <row r="4948" spans="1:5" x14ac:dyDescent="0.25">
      <c r="A4948" s="3">
        <v>6579863.2347766832</v>
      </c>
      <c r="B4948" s="3">
        <v>7650564.7167967185</v>
      </c>
      <c r="C4948">
        <v>4626295.2757701427</v>
      </c>
      <c r="D4948">
        <v>10674834.157823291</v>
      </c>
      <c r="E4948" s="3">
        <f t="shared" si="77"/>
        <v>16.27239721885153</v>
      </c>
    </row>
    <row r="4949" spans="1:5" x14ac:dyDescent="0.25">
      <c r="A4949" s="3">
        <v>6588815.7003256027</v>
      </c>
      <c r="B4949" s="3">
        <v>7731496.4088607579</v>
      </c>
      <c r="C4949">
        <v>4706859.0478845369</v>
      </c>
      <c r="D4949">
        <v>10756133.769836981</v>
      </c>
      <c r="E4949" s="3">
        <f t="shared" si="77"/>
        <v>17.34273290537914</v>
      </c>
    </row>
    <row r="4950" spans="1:5" x14ac:dyDescent="0.25">
      <c r="A4950" s="3">
        <v>6778110.6107655242</v>
      </c>
      <c r="B4950" s="3">
        <v>7783678.7693222817</v>
      </c>
      <c r="C4950">
        <v>4758645.5782325892</v>
      </c>
      <c r="D4950">
        <v>10808711.96041197</v>
      </c>
      <c r="E4950" s="3">
        <f t="shared" si="77"/>
        <v>14.835522998984935</v>
      </c>
    </row>
    <row r="4951" spans="1:5" x14ac:dyDescent="0.25">
      <c r="A4951" s="3">
        <v>6848387.4653245397</v>
      </c>
      <c r="B4951" s="3">
        <v>7846092.9260604009</v>
      </c>
      <c r="C4951">
        <v>4820590.0887474502</v>
      </c>
      <c r="D4951">
        <v>10871595.763373351</v>
      </c>
      <c r="E4951" s="3">
        <f t="shared" si="77"/>
        <v>14.568472735918437</v>
      </c>
    </row>
    <row r="4952" spans="1:5" x14ac:dyDescent="0.25">
      <c r="A4952" s="3">
        <v>6858981.2162240939</v>
      </c>
      <c r="B4952" s="3">
        <v>7899136.3684290387</v>
      </c>
      <c r="C4952">
        <v>4873248.461363012</v>
      </c>
      <c r="D4952">
        <v>10925024.275495069</v>
      </c>
      <c r="E4952" s="3">
        <f t="shared" si="77"/>
        <v>15.164863693526131</v>
      </c>
    </row>
    <row r="4953" spans="1:5" x14ac:dyDescent="0.25">
      <c r="A4953" s="3">
        <v>7024154.2056016512</v>
      </c>
      <c r="B4953" s="3">
        <v>7956856.4621217176</v>
      </c>
      <c r="C4953">
        <v>4930744.0756715788</v>
      </c>
      <c r="D4953">
        <v>10982968.848571859</v>
      </c>
      <c r="E4953" s="3">
        <f t="shared" si="77"/>
        <v>13.278499150492044</v>
      </c>
    </row>
    <row r="4954" spans="1:5" x14ac:dyDescent="0.25">
      <c r="A4954" s="3">
        <v>7029674.892690151</v>
      </c>
      <c r="B4954" s="3">
        <v>7999157.5045633391</v>
      </c>
      <c r="C4954">
        <v>4972933.994157251</v>
      </c>
      <c r="D4954">
        <v>11025381.014969431</v>
      </c>
      <c r="E4954" s="3">
        <f t="shared" si="77"/>
        <v>13.791286605320972</v>
      </c>
    </row>
    <row r="4955" spans="1:5" x14ac:dyDescent="0.25">
      <c r="A4955" s="3">
        <v>7120144.5306539517</v>
      </c>
      <c r="B4955" s="3">
        <v>8057197.183500655</v>
      </c>
      <c r="C4955">
        <v>5030832.1731543764</v>
      </c>
      <c r="D4955">
        <v>11083562.19384693</v>
      </c>
      <c r="E4955" s="3">
        <f t="shared" si="77"/>
        <v>13.160584715836372</v>
      </c>
    </row>
    <row r="4956" spans="1:5" x14ac:dyDescent="0.25">
      <c r="A4956" s="3">
        <v>7135214.5143279647</v>
      </c>
      <c r="B4956" s="3">
        <v>8097231.3352578823</v>
      </c>
      <c r="C4956">
        <v>5070771.4878166281</v>
      </c>
      <c r="D4956">
        <v>11123691.18269914</v>
      </c>
      <c r="E4956" s="3">
        <f t="shared" si="77"/>
        <v>13.482661509308885</v>
      </c>
    </row>
    <row r="4957" spans="1:5" x14ac:dyDescent="0.25">
      <c r="A4957" s="3">
        <v>7235482.1284758588</v>
      </c>
      <c r="B4957" s="3">
        <v>8136206.2909370232</v>
      </c>
      <c r="C4957">
        <v>5109642.8374807891</v>
      </c>
      <c r="D4957">
        <v>11162769.744393259</v>
      </c>
      <c r="E4957" s="3">
        <f t="shared" si="77"/>
        <v>12.448709657042583</v>
      </c>
    </row>
    <row r="4958" spans="1:5" x14ac:dyDescent="0.25">
      <c r="A4958" s="3">
        <v>7286610.6539441301</v>
      </c>
      <c r="B4958" s="3">
        <v>8168437.6177598871</v>
      </c>
      <c r="C4958">
        <v>5141711.610821588</v>
      </c>
      <c r="D4958">
        <v>11195163.62469819</v>
      </c>
      <c r="E4958" s="3">
        <f t="shared" si="77"/>
        <v>12.102018423866763</v>
      </c>
    </row>
    <row r="4959" spans="1:5" x14ac:dyDescent="0.25">
      <c r="A4959" s="3">
        <v>7324509.4247678882</v>
      </c>
      <c r="B4959" s="3">
        <v>8201564.0940174721</v>
      </c>
      <c r="C4959">
        <v>5174652.528844242</v>
      </c>
      <c r="D4959">
        <v>11228475.659190699</v>
      </c>
      <c r="E4959" s="3">
        <f t="shared" si="77"/>
        <v>11.974244531433278</v>
      </c>
    </row>
    <row r="4960" spans="1:5" x14ac:dyDescent="0.25">
      <c r="A4960" s="3">
        <v>7332914.7951999288</v>
      </c>
      <c r="B4960" s="3">
        <v>8246798.5521515459</v>
      </c>
      <c r="C4960">
        <v>5219954.4339858992</v>
      </c>
      <c r="D4960">
        <v>11273642.67031719</v>
      </c>
      <c r="E4960" s="3">
        <f t="shared" si="77"/>
        <v>12.46276252316253</v>
      </c>
    </row>
    <row r="4961" spans="1:5" x14ac:dyDescent="0.25">
      <c r="A4961" s="3">
        <v>7333113.7388787931</v>
      </c>
      <c r="B4961" s="3">
        <v>8268630.6791021843</v>
      </c>
      <c r="C4961">
        <v>5242054.8991261479</v>
      </c>
      <c r="D4961">
        <v>11295206.459078221</v>
      </c>
      <c r="E4961" s="3">
        <f t="shared" si="77"/>
        <v>12.757431202293454</v>
      </c>
    </row>
    <row r="4962" spans="1:5" x14ac:dyDescent="0.25">
      <c r="A4962" s="3">
        <v>7336644.9891786436</v>
      </c>
      <c r="B4962" s="3">
        <v>8287185.8502431614</v>
      </c>
      <c r="C4962">
        <v>5260914.7251230748</v>
      </c>
      <c r="D4962">
        <v>11313456.975363251</v>
      </c>
      <c r="E4962" s="3">
        <f t="shared" si="77"/>
        <v>12.956070008383128</v>
      </c>
    </row>
    <row r="4963" spans="1:5" x14ac:dyDescent="0.25">
      <c r="A4963" s="3">
        <v>7382650.7149161464</v>
      </c>
      <c r="B4963" s="3">
        <v>8303815.6942101512</v>
      </c>
      <c r="C4963">
        <v>5277805.7282356787</v>
      </c>
      <c r="D4963">
        <v>11329825.66018462</v>
      </c>
      <c r="E4963" s="3">
        <f t="shared" si="77"/>
        <v>12.477428702306792</v>
      </c>
    </row>
    <row r="4964" spans="1:5" x14ac:dyDescent="0.25">
      <c r="A4964" s="3">
        <v>7399063.5684224982</v>
      </c>
      <c r="B4964" s="3">
        <v>8320389.4602184594</v>
      </c>
      <c r="C4964">
        <v>5294628.5181303853</v>
      </c>
      <c r="D4964">
        <v>11346150.402306531</v>
      </c>
      <c r="E4964" s="3">
        <f t="shared" si="77"/>
        <v>12.451925615668017</v>
      </c>
    </row>
    <row r="4965" spans="1:5" x14ac:dyDescent="0.25">
      <c r="A4965" s="3">
        <v>7552896.7681047572</v>
      </c>
      <c r="B4965" s="3">
        <v>8334917.0490655899</v>
      </c>
      <c r="C4965">
        <v>5309363.495681677</v>
      </c>
      <c r="D4965">
        <v>11360470.602449499</v>
      </c>
      <c r="E4965" s="3">
        <f t="shared" si="77"/>
        <v>10.35391194889937</v>
      </c>
    </row>
    <row r="4966" spans="1:5" x14ac:dyDescent="0.25">
      <c r="A4966" s="3">
        <v>7591491.8418045416</v>
      </c>
      <c r="B4966" s="3">
        <v>8351117.8694629371</v>
      </c>
      <c r="C4966">
        <v>5325783.5526594594</v>
      </c>
      <c r="D4966">
        <v>11376452.186266409</v>
      </c>
      <c r="E4966" s="3">
        <f t="shared" si="77"/>
        <v>10.006281288156242</v>
      </c>
    </row>
    <row r="4967" spans="1:5" x14ac:dyDescent="0.25">
      <c r="A4967" s="3">
        <v>7670472.4823138956</v>
      </c>
      <c r="B4967" s="3">
        <v>8365438.4349217135</v>
      </c>
      <c r="C4967">
        <v>5340288.4371443298</v>
      </c>
      <c r="D4967">
        <v>11390588.432699099</v>
      </c>
      <c r="E4967" s="3">
        <f t="shared" si="77"/>
        <v>9.0602756767621262</v>
      </c>
    </row>
    <row r="4968" spans="1:5" x14ac:dyDescent="0.25">
      <c r="A4968" s="3">
        <v>7694892.8188945586</v>
      </c>
      <c r="B4968" s="3">
        <v>8381439.9975617453</v>
      </c>
      <c r="C4968">
        <v>5356485.2241651341</v>
      </c>
      <c r="D4968">
        <v>11406394.77095836</v>
      </c>
      <c r="E4968" s="3">
        <f t="shared" si="77"/>
        <v>8.9221148991366395</v>
      </c>
    </row>
    <row r="4969" spans="1:5" x14ac:dyDescent="0.25">
      <c r="A4969" s="3">
        <v>7784119.0588654531</v>
      </c>
      <c r="B4969" s="3">
        <v>8393790.4373136386</v>
      </c>
      <c r="C4969">
        <v>5368978.2941085398</v>
      </c>
      <c r="D4969">
        <v>11418602.580518739</v>
      </c>
      <c r="E4969" s="3">
        <f t="shared" si="77"/>
        <v>7.8322463189180205</v>
      </c>
    </row>
    <row r="4970" spans="1:5" x14ac:dyDescent="0.25">
      <c r="A4970" s="3">
        <v>7792723.3729763571</v>
      </c>
      <c r="B4970" s="3">
        <v>8421743.5501569696</v>
      </c>
      <c r="C4970">
        <v>5397036.7789234109</v>
      </c>
      <c r="D4970">
        <v>11446450.32139053</v>
      </c>
      <c r="E4970" s="3">
        <f t="shared" si="77"/>
        <v>8.0718915207734909</v>
      </c>
    </row>
    <row r="4971" spans="1:5" x14ac:dyDescent="0.25">
      <c r="A4971" s="3">
        <v>7860712.3752284264</v>
      </c>
      <c r="B4971" s="3">
        <v>8450454.9483438786</v>
      </c>
      <c r="C4971">
        <v>5425853.8008421287</v>
      </c>
      <c r="D4971">
        <v>11475056.09584563</v>
      </c>
      <c r="E4971" s="3">
        <f t="shared" si="77"/>
        <v>7.5024062065152801</v>
      </c>
    </row>
    <row r="4972" spans="1:5" x14ac:dyDescent="0.25">
      <c r="A4972" s="3">
        <v>7943323.7378770635</v>
      </c>
      <c r="B4972" s="3">
        <v>8472967.5089047942</v>
      </c>
      <c r="C4972">
        <v>5448447.9778279439</v>
      </c>
      <c r="D4972">
        <v>11497487.039981641</v>
      </c>
      <c r="E4972" s="3">
        <f t="shared" si="77"/>
        <v>6.6677852811433267</v>
      </c>
    </row>
    <row r="4973" spans="1:5" x14ac:dyDescent="0.25">
      <c r="A4973" s="3">
        <v>7955857.1896455502</v>
      </c>
      <c r="B4973" s="3">
        <v>8498878.310039876</v>
      </c>
      <c r="C4973">
        <v>5474447.232626861</v>
      </c>
      <c r="D4973">
        <v>11523309.387452889</v>
      </c>
      <c r="E4973" s="3">
        <f t="shared" si="77"/>
        <v>6.8254256889007641</v>
      </c>
    </row>
    <row r="4974" spans="1:5" x14ac:dyDescent="0.25">
      <c r="A4974" s="3">
        <v>8056920.5785089042</v>
      </c>
      <c r="B4974" s="3">
        <v>8524209.7996517811</v>
      </c>
      <c r="C4974">
        <v>5499869.9840226974</v>
      </c>
      <c r="D4974">
        <v>11548549.615280859</v>
      </c>
      <c r="E4974" s="3">
        <f t="shared" si="77"/>
        <v>5.7998489198134582</v>
      </c>
    </row>
    <row r="4975" spans="1:5" x14ac:dyDescent="0.25">
      <c r="A4975" s="3">
        <v>8075223.3969644718</v>
      </c>
      <c r="B4975" s="3">
        <v>8543079.356067691</v>
      </c>
      <c r="C4975">
        <v>5518828.9964121208</v>
      </c>
      <c r="D4975">
        <v>11567329.715723259</v>
      </c>
      <c r="E4975" s="3">
        <f t="shared" si="77"/>
        <v>5.7937215616733182</v>
      </c>
    </row>
    <row r="4976" spans="1:5" x14ac:dyDescent="0.25">
      <c r="A4976" s="3">
        <v>8093874.366858053</v>
      </c>
      <c r="B4976" s="3">
        <v>8564264.8905999325</v>
      </c>
      <c r="C4976">
        <v>5540126.8935345588</v>
      </c>
      <c r="D4976">
        <v>11588402.887665311</v>
      </c>
      <c r="E4976" s="3">
        <f t="shared" si="77"/>
        <v>5.8116855095748123</v>
      </c>
    </row>
    <row r="4977" spans="1:5" x14ac:dyDescent="0.25">
      <c r="A4977" s="3">
        <v>8152562.752123191</v>
      </c>
      <c r="B4977" s="3">
        <v>8581681.6447208598</v>
      </c>
      <c r="C4977">
        <v>5557663.1723988671</v>
      </c>
      <c r="D4977">
        <v>11605700.117042851</v>
      </c>
      <c r="E4977" s="3">
        <f t="shared" si="77"/>
        <v>5.2636073544593369</v>
      </c>
    </row>
    <row r="4978" spans="1:5" x14ac:dyDescent="0.25">
      <c r="A4978" s="3">
        <v>8153806.1501160963</v>
      </c>
      <c r="B4978" s="3">
        <v>8601681.693534229</v>
      </c>
      <c r="C4978">
        <v>5577791.4728024397</v>
      </c>
      <c r="D4978">
        <v>11625571.91426602</v>
      </c>
      <c r="E4978" s="3">
        <f t="shared" si="77"/>
        <v>5.4928402168569548</v>
      </c>
    </row>
    <row r="4979" spans="1:5" x14ac:dyDescent="0.25">
      <c r="A4979" s="3">
        <v>8209908.2675559884</v>
      </c>
      <c r="B4979" s="3">
        <v>8621344.060075134</v>
      </c>
      <c r="C4979">
        <v>5597587.5066482034</v>
      </c>
      <c r="D4979">
        <v>11645100.613502059</v>
      </c>
      <c r="E4979" s="3">
        <f t="shared" si="77"/>
        <v>5.0114541979118385</v>
      </c>
    </row>
    <row r="4980" spans="1:5" x14ac:dyDescent="0.25">
      <c r="A4980" s="3">
        <v>8239501.1397871384</v>
      </c>
      <c r="B4980" s="3">
        <v>8638311.2553138416</v>
      </c>
      <c r="C4980">
        <v>5614681.3024430573</v>
      </c>
      <c r="D4980">
        <v>11661941.20818463</v>
      </c>
      <c r="E4980" s="3">
        <f t="shared" si="77"/>
        <v>4.8402216197400287</v>
      </c>
    </row>
    <row r="4981" spans="1:5" x14ac:dyDescent="0.25">
      <c r="A4981" s="3">
        <v>8248901.2286135023</v>
      </c>
      <c r="B4981" s="3">
        <v>8657092.9447894525</v>
      </c>
      <c r="C4981">
        <v>5633605.6064402778</v>
      </c>
      <c r="D4981">
        <v>11680580.283138631</v>
      </c>
      <c r="E4981" s="3">
        <f t="shared" si="77"/>
        <v>4.9484374326125868</v>
      </c>
    </row>
    <row r="4982" spans="1:5" x14ac:dyDescent="0.25">
      <c r="A4982" s="3">
        <v>8255665.3136949083</v>
      </c>
      <c r="B4982" s="3">
        <v>8682438.7415254023</v>
      </c>
      <c r="C4982">
        <v>5659160.1625377964</v>
      </c>
      <c r="D4982">
        <v>11705717.32051301</v>
      </c>
      <c r="E4982" s="3">
        <f t="shared" si="77"/>
        <v>5.1694613530727924</v>
      </c>
    </row>
    <row r="4983" spans="1:5" x14ac:dyDescent="0.25">
      <c r="A4983" s="3">
        <v>8291475.1758905835</v>
      </c>
      <c r="B4983" s="3">
        <v>8707997.9521477502</v>
      </c>
      <c r="C4983">
        <v>5684907.7695415746</v>
      </c>
      <c r="D4983">
        <v>11731088.134753929</v>
      </c>
      <c r="E4983" s="3">
        <f t="shared" si="77"/>
        <v>5.0235062811054982</v>
      </c>
    </row>
    <row r="4984" spans="1:5" x14ac:dyDescent="0.25">
      <c r="A4984" s="3">
        <v>8329722.0981523553</v>
      </c>
      <c r="B4984" s="3">
        <v>8742961.3416113239</v>
      </c>
      <c r="C4984">
        <v>5720026.4364836998</v>
      </c>
      <c r="D4984">
        <v>11765896.24673895</v>
      </c>
      <c r="E4984" s="3">
        <f t="shared" si="77"/>
        <v>4.9610207710366545</v>
      </c>
    </row>
    <row r="4985" spans="1:5" x14ac:dyDescent="0.25">
      <c r="A4985" s="3">
        <v>8419744.1128387079</v>
      </c>
      <c r="B4985" s="3">
        <v>8770632.557491241</v>
      </c>
      <c r="C4985">
        <v>5747792.5212989207</v>
      </c>
      <c r="D4985">
        <v>11793472.593683559</v>
      </c>
      <c r="E4985" s="3">
        <f t="shared" si="77"/>
        <v>4.1674478458019495</v>
      </c>
    </row>
    <row r="4986" spans="1:5" x14ac:dyDescent="0.25">
      <c r="A4986" s="3">
        <v>8421783.2855470739</v>
      </c>
      <c r="B4986" s="3">
        <v>8803330.1338366624</v>
      </c>
      <c r="C4986">
        <v>5780585.9695177767</v>
      </c>
      <c r="D4986">
        <v>11826074.29815555</v>
      </c>
      <c r="E4986" s="3">
        <f t="shared" si="77"/>
        <v>4.5304757359925754</v>
      </c>
    </row>
    <row r="4987" spans="1:5" x14ac:dyDescent="0.25">
      <c r="A4987" s="3">
        <v>8449834.34426702</v>
      </c>
      <c r="B4987" s="3">
        <v>8836441.8047755361</v>
      </c>
      <c r="C4987">
        <v>5813777.7001400422</v>
      </c>
      <c r="D4987">
        <v>11859105.90941103</v>
      </c>
      <c r="E4987" s="3">
        <f t="shared" si="77"/>
        <v>4.5753259147715557</v>
      </c>
    </row>
    <row r="4988" spans="1:5" x14ac:dyDescent="0.25">
      <c r="A4988" s="3">
        <v>8507229.5956195351</v>
      </c>
      <c r="B4988" s="3">
        <v>8865174.9147798717</v>
      </c>
      <c r="C4988">
        <v>5842567.0044744201</v>
      </c>
      <c r="D4988">
        <v>11887782.82508532</v>
      </c>
      <c r="E4988" s="3">
        <f t="shared" si="77"/>
        <v>4.2075427157231839</v>
      </c>
    </row>
    <row r="4989" spans="1:5" x14ac:dyDescent="0.25">
      <c r="A4989" s="3">
        <v>8569001.6079070773</v>
      </c>
      <c r="B4989" s="3">
        <v>8898899.7408786472</v>
      </c>
      <c r="C4989">
        <v>5876339.950626174</v>
      </c>
      <c r="D4989">
        <v>11921459.53113112</v>
      </c>
      <c r="E4989" s="3">
        <f t="shared" si="77"/>
        <v>3.8499016345983086</v>
      </c>
    </row>
    <row r="4990" spans="1:5" x14ac:dyDescent="0.25">
      <c r="A4990" s="3">
        <v>8615256.0132431593</v>
      </c>
      <c r="B4990" s="3">
        <v>8930800.9346150216</v>
      </c>
      <c r="C4990">
        <v>5908267.0056501944</v>
      </c>
      <c r="D4990">
        <v>11953334.863579851</v>
      </c>
      <c r="E4990" s="3">
        <f t="shared" si="77"/>
        <v>3.6626296524074777</v>
      </c>
    </row>
    <row r="4991" spans="1:5" x14ac:dyDescent="0.25">
      <c r="A4991" s="3">
        <v>8622169.3060837127</v>
      </c>
      <c r="B4991" s="3">
        <v>8958050.265239371</v>
      </c>
      <c r="C4991">
        <v>5935526.9643859928</v>
      </c>
      <c r="D4991">
        <v>11980573.56609275</v>
      </c>
      <c r="E4991" s="3">
        <f t="shared" si="77"/>
        <v>3.8955504958440579</v>
      </c>
    </row>
    <row r="4992" spans="1:5" x14ac:dyDescent="0.25">
      <c r="A4992" s="3">
        <v>8631072.0357129164</v>
      </c>
      <c r="B4992" s="3">
        <v>8985639.048177924</v>
      </c>
      <c r="C4992">
        <v>5963115.1614103988</v>
      </c>
      <c r="D4992">
        <v>12008162.934945449</v>
      </c>
      <c r="E4992" s="3">
        <f t="shared" si="77"/>
        <v>4.1080298136536273</v>
      </c>
    </row>
    <row r="4993" spans="1:5" x14ac:dyDescent="0.25">
      <c r="A4993" s="3">
        <v>8679315.8778376468</v>
      </c>
      <c r="B4993" s="3">
        <v>9011557.1529549845</v>
      </c>
      <c r="C4993">
        <v>5989019.7750875317</v>
      </c>
      <c r="D4993">
        <v>12034094.530822439</v>
      </c>
      <c r="E4993" s="3">
        <f t="shared" si="77"/>
        <v>3.8279661645418974</v>
      </c>
    </row>
    <row r="4994" spans="1:5" x14ac:dyDescent="0.25">
      <c r="A4994" s="3">
        <v>8767597.1353339329</v>
      </c>
      <c r="B4994" s="3">
        <v>9041122.6604484972</v>
      </c>
      <c r="C4994">
        <v>6018558.8235719539</v>
      </c>
      <c r="D4994">
        <v>12063686.49732504</v>
      </c>
      <c r="E4994" s="3">
        <f t="shared" si="77"/>
        <v>3.1197319047911112</v>
      </c>
    </row>
    <row r="4995" spans="1:5" x14ac:dyDescent="0.25">
      <c r="A4995" s="3">
        <v>8768542.1178085394</v>
      </c>
      <c r="B4995" s="3">
        <v>9096548.3590517901</v>
      </c>
      <c r="C4995">
        <v>6073971.7366296723</v>
      </c>
      <c r="D4995">
        <v>12119124.98147391</v>
      </c>
      <c r="E4995" s="3">
        <f t="shared" ref="E4995:E5058" si="78">ABS(B4995-A4995)/A4995*100</f>
        <v>3.7407158092687243</v>
      </c>
    </row>
    <row r="4996" spans="1:5" x14ac:dyDescent="0.25">
      <c r="A4996" s="3">
        <v>8773714.6534590274</v>
      </c>
      <c r="B4996" s="3">
        <v>9122314.6425608508</v>
      </c>
      <c r="C4996">
        <v>6099742.0223178938</v>
      </c>
      <c r="D4996">
        <v>12144887.26280381</v>
      </c>
      <c r="E4996" s="3">
        <f t="shared" si="78"/>
        <v>3.9732314403955256</v>
      </c>
    </row>
    <row r="4997" spans="1:5" x14ac:dyDescent="0.25">
      <c r="A4997" s="3">
        <v>8827877.0700299889</v>
      </c>
      <c r="B4997" s="3">
        <v>9143893.4173066709</v>
      </c>
      <c r="C4997">
        <v>6121323.7303527975</v>
      </c>
      <c r="D4997">
        <v>12166463.10426054</v>
      </c>
      <c r="E4997" s="3">
        <f t="shared" si="78"/>
        <v>3.5797547334402164</v>
      </c>
    </row>
    <row r="4998" spans="1:5" x14ac:dyDescent="0.25">
      <c r="A4998" s="3">
        <v>8830562.8096946646</v>
      </c>
      <c r="B4998" s="3">
        <v>9173035.9075623918</v>
      </c>
      <c r="C4998">
        <v>6150463.3943532016</v>
      </c>
      <c r="D4998">
        <v>12195608.42077158</v>
      </c>
      <c r="E4998" s="3">
        <f t="shared" si="78"/>
        <v>3.8782703350656424</v>
      </c>
    </row>
    <row r="4999" spans="1:5" x14ac:dyDescent="0.25">
      <c r="A4999" s="3">
        <v>8843693.0924997441</v>
      </c>
      <c r="B4999" s="3">
        <v>9208839.6107475962</v>
      </c>
      <c r="C4999">
        <v>6186253.1537223514</v>
      </c>
      <c r="D4999">
        <v>12231426.067772839</v>
      </c>
      <c r="E4999" s="3">
        <f t="shared" si="78"/>
        <v>4.1288917924744535</v>
      </c>
    </row>
    <row r="5000" spans="1:5" x14ac:dyDescent="0.25">
      <c r="A5000" s="3">
        <v>8856375.7520273812</v>
      </c>
      <c r="B5000" s="3">
        <v>9232204.3153130468</v>
      </c>
      <c r="C5000">
        <v>6209608.2089764513</v>
      </c>
      <c r="D5000">
        <v>12254800.42164964</v>
      </c>
      <c r="E5000" s="3">
        <f t="shared" si="78"/>
        <v>4.243593246364143</v>
      </c>
    </row>
    <row r="5001" spans="1:5" x14ac:dyDescent="0.25">
      <c r="A5001" s="3">
        <v>8881492.3914840706</v>
      </c>
      <c r="B5001" s="3">
        <v>9257884.4247854874</v>
      </c>
      <c r="C5001">
        <v>6235264.3222917728</v>
      </c>
      <c r="D5001">
        <v>12280504.5272792</v>
      </c>
      <c r="E5001" s="3">
        <f t="shared" si="78"/>
        <v>4.2379367870912832</v>
      </c>
    </row>
    <row r="5002" spans="1:5" x14ac:dyDescent="0.25">
      <c r="A5002" s="3">
        <v>8997824.7077003028</v>
      </c>
      <c r="B5002" s="3">
        <v>9283829.714746844</v>
      </c>
      <c r="C5002">
        <v>6261181.9463722538</v>
      </c>
      <c r="D5002">
        <v>12306477.483121431</v>
      </c>
      <c r="E5002" s="3">
        <f t="shared" si="78"/>
        <v>3.1786016769339733</v>
      </c>
    </row>
    <row r="5003" spans="1:5" x14ac:dyDescent="0.25">
      <c r="A5003" s="3">
        <v>9019211.1531782765</v>
      </c>
      <c r="B5003" s="3">
        <v>9305639.2917697281</v>
      </c>
      <c r="C5003">
        <v>6282962.9850652805</v>
      </c>
      <c r="D5003">
        <v>12328315.59847418</v>
      </c>
      <c r="E5003" s="3">
        <f t="shared" si="78"/>
        <v>3.1757559915926494</v>
      </c>
    </row>
    <row r="5004" spans="1:5" x14ac:dyDescent="0.25">
      <c r="A5004" s="3">
        <v>9119230.0877275877</v>
      </c>
      <c r="B5004" s="3">
        <v>9332634.9811931718</v>
      </c>
      <c r="C5004">
        <v>6309910.8890472967</v>
      </c>
      <c r="D5004">
        <v>12355359.073339051</v>
      </c>
      <c r="E5004" s="3">
        <f t="shared" si="78"/>
        <v>2.3401634942052691</v>
      </c>
    </row>
    <row r="5005" spans="1:5" x14ac:dyDescent="0.25">
      <c r="A5005" s="3">
        <v>9168667.5919255093</v>
      </c>
      <c r="B5005" s="3">
        <v>9357541.2657241486</v>
      </c>
      <c r="C5005">
        <v>6334768.4563386627</v>
      </c>
      <c r="D5005">
        <v>12380314.075109631</v>
      </c>
      <c r="E5005" s="3">
        <f t="shared" si="78"/>
        <v>2.0599904174186996</v>
      </c>
    </row>
    <row r="5006" spans="1:5" x14ac:dyDescent="0.25">
      <c r="A5006" s="3">
        <v>9226958.089832915</v>
      </c>
      <c r="B5006" s="3">
        <v>9373211.0549543202</v>
      </c>
      <c r="C5006">
        <v>6350398.6120218672</v>
      </c>
      <c r="D5006">
        <v>12396023.497886769</v>
      </c>
      <c r="E5006" s="3">
        <f t="shared" si="78"/>
        <v>1.5850615522201164</v>
      </c>
    </row>
    <row r="5007" spans="1:5" x14ac:dyDescent="0.25">
      <c r="A5007" s="3">
        <v>9273759.5902858749</v>
      </c>
      <c r="B5007" s="3">
        <v>9392383.6557519529</v>
      </c>
      <c r="C5007">
        <v>6369562.0390056726</v>
      </c>
      <c r="D5007">
        <v>12415205.27249823</v>
      </c>
      <c r="E5007" s="3">
        <f t="shared" si="78"/>
        <v>1.2791367331792269</v>
      </c>
    </row>
    <row r="5008" spans="1:5" x14ac:dyDescent="0.25">
      <c r="A5008" s="3">
        <v>9279081.3336955123</v>
      </c>
      <c r="B5008" s="3">
        <v>9410422.813326899</v>
      </c>
      <c r="C5008">
        <v>6387655.7022113707</v>
      </c>
      <c r="D5008">
        <v>12433189.924442429</v>
      </c>
      <c r="E5008" s="3">
        <f t="shared" si="78"/>
        <v>1.4154577905728765</v>
      </c>
    </row>
    <row r="5009" spans="1:5" x14ac:dyDescent="0.25">
      <c r="A5009" s="3">
        <v>9335830.0180917159</v>
      </c>
      <c r="B5009" s="3">
        <v>9437655.8091896232</v>
      </c>
      <c r="C5009">
        <v>6414927.7546316776</v>
      </c>
      <c r="D5009">
        <v>12460383.863747571</v>
      </c>
      <c r="E5009" s="3">
        <f t="shared" si="78"/>
        <v>1.0906988548482697</v>
      </c>
    </row>
    <row r="5010" spans="1:5" x14ac:dyDescent="0.25">
      <c r="A5010" s="3">
        <v>9343489.3497280125</v>
      </c>
      <c r="B5010" s="3">
        <v>9459101.7084040325</v>
      </c>
      <c r="C5010">
        <v>6436411.3645613398</v>
      </c>
      <c r="D5010">
        <v>12481792.052246731</v>
      </c>
      <c r="E5010" s="3">
        <f t="shared" si="78"/>
        <v>1.2373574191464725</v>
      </c>
    </row>
    <row r="5011" spans="1:5" x14ac:dyDescent="0.25">
      <c r="A5011" s="3">
        <v>9356569.8966133781</v>
      </c>
      <c r="B5011" s="3">
        <v>9484374.3772933874</v>
      </c>
      <c r="C5011">
        <v>6461707.5628889306</v>
      </c>
      <c r="D5011">
        <v>12507041.19169784</v>
      </c>
      <c r="E5011" s="3">
        <f t="shared" si="78"/>
        <v>1.3659330512378083</v>
      </c>
    </row>
    <row r="5012" spans="1:5" x14ac:dyDescent="0.25">
      <c r="A5012" s="3">
        <v>9398049.6536567025</v>
      </c>
      <c r="B5012" s="3">
        <v>9513641.863133397</v>
      </c>
      <c r="C5012">
        <v>6491006.1308054198</v>
      </c>
      <c r="D5012">
        <v>12536277.59546137</v>
      </c>
      <c r="E5012" s="3">
        <f t="shared" si="78"/>
        <v>1.229959552636738</v>
      </c>
    </row>
    <row r="5013" spans="1:5" x14ac:dyDescent="0.25">
      <c r="A5013" s="3">
        <v>9434157.9313706756</v>
      </c>
      <c r="B5013" s="3">
        <v>9539406.2668530736</v>
      </c>
      <c r="C5013">
        <v>6516792.4417453036</v>
      </c>
      <c r="D5013">
        <v>12562020.09196084</v>
      </c>
      <c r="E5013" s="3">
        <f t="shared" si="78"/>
        <v>1.115609217569105</v>
      </c>
    </row>
    <row r="5014" spans="1:5" x14ac:dyDescent="0.25">
      <c r="A5014" s="3">
        <v>9434555.8187284078</v>
      </c>
      <c r="B5014" s="3">
        <v>9566458.2178934794</v>
      </c>
      <c r="C5014">
        <v>6543867.3127253167</v>
      </c>
      <c r="D5014">
        <v>12589049.12306164</v>
      </c>
      <c r="E5014" s="3">
        <f t="shared" si="78"/>
        <v>1.3980774686099573</v>
      </c>
    </row>
    <row r="5015" spans="1:5" x14ac:dyDescent="0.25">
      <c r="A5015" s="3">
        <v>9459672.4581850972</v>
      </c>
      <c r="B5015" s="3">
        <v>9593746.318853762</v>
      </c>
      <c r="C5015">
        <v>6571183.7840158977</v>
      </c>
      <c r="D5015">
        <v>12616308.85369163</v>
      </c>
      <c r="E5015" s="3">
        <f t="shared" si="78"/>
        <v>1.4173203275411059</v>
      </c>
    </row>
    <row r="5016" spans="1:5" x14ac:dyDescent="0.25">
      <c r="A5016" s="3">
        <v>9483197.5482108667</v>
      </c>
      <c r="B5016" s="3">
        <v>9624510.4732652474</v>
      </c>
      <c r="C5016">
        <v>6601978.9540557526</v>
      </c>
      <c r="D5016">
        <v>12647041.99247474</v>
      </c>
      <c r="E5016" s="3">
        <f t="shared" si="78"/>
        <v>1.4901400538792031</v>
      </c>
    </row>
    <row r="5017" spans="1:5" x14ac:dyDescent="0.25">
      <c r="A5017" s="3">
        <v>9506523.6945577729</v>
      </c>
      <c r="B5017" s="3">
        <v>9664411.6985553633</v>
      </c>
      <c r="C5017">
        <v>6641914.1094573103</v>
      </c>
      <c r="D5017">
        <v>12686909.28765342</v>
      </c>
      <c r="E5017" s="3">
        <f t="shared" si="78"/>
        <v>1.6608384838716281</v>
      </c>
    </row>
    <row r="5018" spans="1:5" x14ac:dyDescent="0.25">
      <c r="A5018" s="3">
        <v>9577944.475270262</v>
      </c>
      <c r="B5018" s="3">
        <v>9699002.02650504</v>
      </c>
      <c r="C5018">
        <v>6676529.5068365354</v>
      </c>
      <c r="D5018">
        <v>12721474.546173541</v>
      </c>
      <c r="E5018" s="3">
        <f t="shared" si="78"/>
        <v>1.2639199522125244</v>
      </c>
    </row>
    <row r="5019" spans="1:5" x14ac:dyDescent="0.25">
      <c r="A5019" s="3">
        <v>9593163.6667034235</v>
      </c>
      <c r="B5019" s="3">
        <v>9727058.3054613639</v>
      </c>
      <c r="C5019">
        <v>6704626.7138590198</v>
      </c>
      <c r="D5019">
        <v>12749489.89706371</v>
      </c>
      <c r="E5019" s="3">
        <f t="shared" si="78"/>
        <v>1.3957297447417749</v>
      </c>
    </row>
    <row r="5020" spans="1:5" x14ac:dyDescent="0.25">
      <c r="A5020" s="3">
        <v>9651006.5413333848</v>
      </c>
      <c r="B5020" s="3">
        <v>9767913.7310800273</v>
      </c>
      <c r="C5020">
        <v>6745554.9875249118</v>
      </c>
      <c r="D5020">
        <v>12790272.474635139</v>
      </c>
      <c r="E5020" s="3">
        <f t="shared" si="78"/>
        <v>1.2113471195564081</v>
      </c>
    </row>
    <row r="5021" spans="1:5" x14ac:dyDescent="0.25">
      <c r="A5021" s="3">
        <v>9662545.2747075465</v>
      </c>
      <c r="B5021" s="3">
        <v>9800825.7182957325</v>
      </c>
      <c r="C5021">
        <v>6778534.6143304789</v>
      </c>
      <c r="D5021">
        <v>12823116.822260991</v>
      </c>
      <c r="E5021" s="3">
        <f t="shared" si="78"/>
        <v>1.4310974971589083</v>
      </c>
    </row>
    <row r="5022" spans="1:5" x14ac:dyDescent="0.25">
      <c r="A5022" s="3">
        <v>9698106.4573046416</v>
      </c>
      <c r="B5022" s="3">
        <v>9828324.5723957997</v>
      </c>
      <c r="C5022">
        <v>6806079.1283138022</v>
      </c>
      <c r="D5022">
        <v>12850570.016477801</v>
      </c>
      <c r="E5022" s="3">
        <f t="shared" si="78"/>
        <v>1.3427169073100595</v>
      </c>
    </row>
    <row r="5023" spans="1:5" x14ac:dyDescent="0.25">
      <c r="A5023" s="3">
        <v>9719542.638702333</v>
      </c>
      <c r="B5023" s="3">
        <v>9864562.4191130809</v>
      </c>
      <c r="C5023">
        <v>6842353.6036444362</v>
      </c>
      <c r="D5023">
        <v>12886771.234581729</v>
      </c>
      <c r="E5023" s="3">
        <f t="shared" si="78"/>
        <v>1.4920432555467418</v>
      </c>
    </row>
    <row r="5024" spans="1:5" x14ac:dyDescent="0.25">
      <c r="A5024" s="3">
        <v>9771168.5233677644</v>
      </c>
      <c r="B5024" s="3">
        <v>9902426.3943619058</v>
      </c>
      <c r="C5024">
        <v>6880250.2825215347</v>
      </c>
      <c r="D5024">
        <v>12924602.506202281</v>
      </c>
      <c r="E5024" s="3">
        <f t="shared" si="78"/>
        <v>1.3433180553609112</v>
      </c>
    </row>
    <row r="5025" spans="1:5" x14ac:dyDescent="0.25">
      <c r="A5025" s="3">
        <v>9815781.6433532126</v>
      </c>
      <c r="B5025" s="3">
        <v>9948062.693900995</v>
      </c>
      <c r="C5025">
        <v>6925903.0535773477</v>
      </c>
      <c r="D5025">
        <v>12970222.334224639</v>
      </c>
      <c r="E5025" s="3">
        <f t="shared" si="78"/>
        <v>1.3476364425583658</v>
      </c>
    </row>
    <row r="5026" spans="1:5" x14ac:dyDescent="0.25">
      <c r="A5026" s="3">
        <v>9842141.6808028072</v>
      </c>
      <c r="B5026" s="3">
        <v>9998830.2638092991</v>
      </c>
      <c r="C5026">
        <v>6976682.5002537305</v>
      </c>
      <c r="D5026">
        <v>13020978.027364871</v>
      </c>
      <c r="E5026" s="3">
        <f t="shared" si="78"/>
        <v>1.5920171451312723</v>
      </c>
    </row>
    <row r="5027" spans="1:5" x14ac:dyDescent="0.25">
      <c r="A5027" s="3">
        <v>9842738.511839401</v>
      </c>
      <c r="B5027" s="3">
        <v>10035274.023066711</v>
      </c>
      <c r="C5027">
        <v>7013146.8582054181</v>
      </c>
      <c r="D5027">
        <v>13057401.187927989</v>
      </c>
      <c r="E5027" s="3">
        <f t="shared" si="78"/>
        <v>1.9561173040990281</v>
      </c>
    </row>
    <row r="5028" spans="1:5" x14ac:dyDescent="0.25">
      <c r="A5028" s="3">
        <v>9864174.6932370923</v>
      </c>
      <c r="B5028" s="3">
        <v>10078527.907046489</v>
      </c>
      <c r="C5028">
        <v>7056445.3525670255</v>
      </c>
      <c r="D5028">
        <v>13100610.46152596</v>
      </c>
      <c r="E5028" s="3">
        <f t="shared" si="78"/>
        <v>2.1730476241094787</v>
      </c>
    </row>
    <row r="5029" spans="1:5" x14ac:dyDescent="0.25">
      <c r="A5029" s="3">
        <v>9936590.1923439037</v>
      </c>
      <c r="B5029" s="3">
        <v>10112586.721097739</v>
      </c>
      <c r="C5029">
        <v>7090543.7609570418</v>
      </c>
      <c r="D5029">
        <v>13134629.681238441</v>
      </c>
      <c r="E5029" s="3">
        <f t="shared" si="78"/>
        <v>1.7711964099056861</v>
      </c>
    </row>
    <row r="5030" spans="1:5" x14ac:dyDescent="0.25">
      <c r="A5030" s="3">
        <v>9947134.207323743</v>
      </c>
      <c r="B5030" s="3">
        <v>10157134.296038279</v>
      </c>
      <c r="C5030">
        <v>7135117.149596164</v>
      </c>
      <c r="D5030">
        <v>13179151.442480391</v>
      </c>
      <c r="E5030" s="3">
        <f t="shared" si="78"/>
        <v>2.1111617108766887</v>
      </c>
    </row>
    <row r="5031" spans="1:5" x14ac:dyDescent="0.25">
      <c r="A5031" s="3">
        <v>9953201.9895291198</v>
      </c>
      <c r="B5031" s="3">
        <v>10203762.370768961</v>
      </c>
      <c r="C5031">
        <v>7181763.5018004691</v>
      </c>
      <c r="D5031">
        <v>13225761.23973744</v>
      </c>
      <c r="E5031" s="3">
        <f t="shared" si="78"/>
        <v>2.5173846718215214</v>
      </c>
    </row>
    <row r="5032" spans="1:5" x14ac:dyDescent="0.25">
      <c r="A5032" s="3">
        <v>9955340.6340769175</v>
      </c>
      <c r="B5032" s="3">
        <v>10242641.626199029</v>
      </c>
      <c r="C5032">
        <v>7220647.7189111765</v>
      </c>
      <c r="D5032">
        <v>13264635.53348688</v>
      </c>
      <c r="E5032" s="3">
        <f t="shared" si="78"/>
        <v>2.8858981594129154</v>
      </c>
    </row>
    <row r="5033" spans="1:5" x14ac:dyDescent="0.25">
      <c r="A5033" s="3">
        <v>9984535.6189503372</v>
      </c>
      <c r="B5033" s="3">
        <v>10293327.193538539</v>
      </c>
      <c r="C5033">
        <v>7271331.8909197748</v>
      </c>
      <c r="D5033">
        <v>13315322.496157311</v>
      </c>
      <c r="E5033" s="3">
        <f t="shared" si="78"/>
        <v>3.0926984125543622</v>
      </c>
    </row>
    <row r="5034" spans="1:5" x14ac:dyDescent="0.25">
      <c r="A5034" s="3">
        <v>9991200.2321923114</v>
      </c>
      <c r="B5034" s="3">
        <v>10335646.20924364</v>
      </c>
      <c r="C5034">
        <v>7313640.7998875361</v>
      </c>
      <c r="D5034">
        <v>13357651.61859975</v>
      </c>
      <c r="E5034" s="3">
        <f t="shared" si="78"/>
        <v>3.4474934847317042</v>
      </c>
    </row>
    <row r="5035" spans="1:5" x14ac:dyDescent="0.25">
      <c r="A5035" s="3">
        <v>10061775.50226962</v>
      </c>
      <c r="B5035" s="3">
        <v>10390813.878780991</v>
      </c>
      <c r="C5035">
        <v>7368786.0718489578</v>
      </c>
      <c r="D5035">
        <v>13412841.68571303</v>
      </c>
      <c r="E5035" s="3">
        <f t="shared" si="78"/>
        <v>3.2701820512408575</v>
      </c>
    </row>
    <row r="5036" spans="1:5" x14ac:dyDescent="0.25">
      <c r="A5036" s="3">
        <v>10077442.31698023</v>
      </c>
      <c r="B5036" s="3">
        <v>10436846.474805839</v>
      </c>
      <c r="C5036">
        <v>7414792.6464841692</v>
      </c>
      <c r="D5036">
        <v>13458900.30312752</v>
      </c>
      <c r="E5036" s="3">
        <f t="shared" si="78"/>
        <v>3.5664223770353214</v>
      </c>
    </row>
    <row r="5037" spans="1:5" x14ac:dyDescent="0.25">
      <c r="A5037" s="3">
        <v>10086991.613565739</v>
      </c>
      <c r="B5037" s="3">
        <v>10483639.315810891</v>
      </c>
      <c r="C5037">
        <v>7461551.1491263881</v>
      </c>
      <c r="D5037">
        <v>13505727.482495399</v>
      </c>
      <c r="E5037" s="3">
        <f t="shared" si="78"/>
        <v>3.9322695749217256</v>
      </c>
    </row>
    <row r="5038" spans="1:5" x14ac:dyDescent="0.25">
      <c r="A5038" s="3">
        <v>10104399.18546642</v>
      </c>
      <c r="B5038" s="3">
        <v>10539702.000744959</v>
      </c>
      <c r="C5038">
        <v>7517559.1781050153</v>
      </c>
      <c r="D5038">
        <v>13561844.823384911</v>
      </c>
      <c r="E5038" s="3">
        <f t="shared" si="78"/>
        <v>4.3080524362562169</v>
      </c>
    </row>
    <row r="5039" spans="1:5" x14ac:dyDescent="0.25">
      <c r="A5039" s="3">
        <v>10120513.62345448</v>
      </c>
      <c r="B5039" s="3">
        <v>10584670.5348856</v>
      </c>
      <c r="C5039">
        <v>7562470.2870669439</v>
      </c>
      <c r="D5039">
        <v>13606870.78270426</v>
      </c>
      <c r="E5039" s="3">
        <f t="shared" si="78"/>
        <v>4.5862979755832587</v>
      </c>
    </row>
    <row r="5040" spans="1:5" x14ac:dyDescent="0.25">
      <c r="A5040" s="3">
        <v>10133643.906259559</v>
      </c>
      <c r="B5040" s="3">
        <v>10631630.515627701</v>
      </c>
      <c r="C5040">
        <v>7609358.3260156643</v>
      </c>
      <c r="D5040">
        <v>13653902.70523973</v>
      </c>
      <c r="E5040" s="3">
        <f t="shared" si="78"/>
        <v>4.9141909265287591</v>
      </c>
    </row>
    <row r="5041" spans="1:5" x14ac:dyDescent="0.25">
      <c r="A5041" s="3">
        <v>10168459.050060909</v>
      </c>
      <c r="B5041" s="3">
        <v>10708267.754500249</v>
      </c>
      <c r="C5041">
        <v>7685872.7780010113</v>
      </c>
      <c r="D5041">
        <v>13730662.73099949</v>
      </c>
      <c r="E5041" s="3">
        <f t="shared" si="78"/>
        <v>5.3086578977382688</v>
      </c>
    </row>
    <row r="5042" spans="1:5" x14ac:dyDescent="0.25">
      <c r="A5042" s="3">
        <v>10190989.421692351</v>
      </c>
      <c r="B5042" s="3">
        <v>10775042.19806111</v>
      </c>
      <c r="C5042">
        <v>7752527.6818299703</v>
      </c>
      <c r="D5042">
        <v>13797556.714292239</v>
      </c>
      <c r="E5042" s="3">
        <f t="shared" si="78"/>
        <v>5.7310703818959485</v>
      </c>
    </row>
    <row r="5043" spans="1:5" x14ac:dyDescent="0.25">
      <c r="A5043" s="3">
        <v>10210883.78957884</v>
      </c>
      <c r="B5043" s="3">
        <v>10845224.583320061</v>
      </c>
      <c r="C5043">
        <v>7822571.0939185619</v>
      </c>
      <c r="D5043">
        <v>13867878.072721571</v>
      </c>
      <c r="E5043" s="3">
        <f t="shared" si="78"/>
        <v>6.2123985231192682</v>
      </c>
    </row>
    <row r="5044" spans="1:5" x14ac:dyDescent="0.25">
      <c r="A5044" s="3">
        <v>10245151.83826332</v>
      </c>
      <c r="B5044" s="3">
        <v>10934681.834177859</v>
      </c>
      <c r="C5044">
        <v>7911869.6195064802</v>
      </c>
      <c r="D5044">
        <v>13957494.04884924</v>
      </c>
      <c r="E5044" s="3">
        <f t="shared" si="78"/>
        <v>6.7303052878074592</v>
      </c>
    </row>
    <row r="5045" spans="1:5" x14ac:dyDescent="0.25">
      <c r="A5045" s="3">
        <v>10351487.234616591</v>
      </c>
      <c r="B5045" s="3">
        <v>11005697.408966171</v>
      </c>
      <c r="C5045">
        <v>7982765.7325458238</v>
      </c>
      <c r="D5045">
        <v>14028629.08538652</v>
      </c>
      <c r="E5045" s="3">
        <f t="shared" si="78"/>
        <v>6.3199631079273733</v>
      </c>
    </row>
    <row r="5046" spans="1:5" x14ac:dyDescent="0.25">
      <c r="A5046" s="3">
        <v>10412264.528509811</v>
      </c>
      <c r="B5046" s="3">
        <v>11080708.6977601</v>
      </c>
      <c r="C5046">
        <v>8057631.8903991114</v>
      </c>
      <c r="D5046">
        <v>14103785.50512109</v>
      </c>
      <c r="E5046" s="3">
        <f t="shared" si="78"/>
        <v>6.4197770563744578</v>
      </c>
    </row>
    <row r="5047" spans="1:5" x14ac:dyDescent="0.25">
      <c r="A5047" s="3">
        <v>10465283.018927289</v>
      </c>
      <c r="B5047" s="3">
        <v>11161430.64089445</v>
      </c>
      <c r="C5047">
        <v>8138174.4224021742</v>
      </c>
      <c r="D5047">
        <v>14184686.859386729</v>
      </c>
      <c r="E5047" s="3">
        <f t="shared" si="78"/>
        <v>6.6519712912505398</v>
      </c>
    </row>
    <row r="5048" spans="1:5" x14ac:dyDescent="0.25">
      <c r="A5048" s="3">
        <v>10524767.17890789</v>
      </c>
      <c r="B5048" s="3">
        <v>11247799.806100059</v>
      </c>
      <c r="C5048">
        <v>8224347.9077941356</v>
      </c>
      <c r="D5048">
        <v>14271251.704405989</v>
      </c>
      <c r="E5048" s="3">
        <f t="shared" si="78"/>
        <v>6.8698206326232052</v>
      </c>
    </row>
    <row r="5049" spans="1:5" x14ac:dyDescent="0.25">
      <c r="A5049" s="3">
        <v>10589324.402699539</v>
      </c>
      <c r="B5049" s="3">
        <v>11339487.701951461</v>
      </c>
      <c r="C5049">
        <v>8315821.8149395473</v>
      </c>
      <c r="D5049">
        <v>14363153.58896336</v>
      </c>
      <c r="E5049" s="3">
        <f t="shared" si="78"/>
        <v>7.0841469268868762</v>
      </c>
    </row>
    <row r="5050" spans="1:5" x14ac:dyDescent="0.25">
      <c r="A5050" s="3">
        <v>10614739.457674529</v>
      </c>
      <c r="B5050" s="3">
        <v>11432177.64783803</v>
      </c>
      <c r="C5050">
        <v>8408286.8587491717</v>
      </c>
      <c r="D5050">
        <v>14456068.436926881</v>
      </c>
      <c r="E5050" s="3">
        <f t="shared" si="78"/>
        <v>7.7009727221565214</v>
      </c>
    </row>
    <row r="5051" spans="1:5" x14ac:dyDescent="0.25">
      <c r="A5051" s="3">
        <v>10658258.38742622</v>
      </c>
      <c r="B5051" s="3">
        <v>11524672.08034705</v>
      </c>
      <c r="C5051">
        <v>8500552.1563877184</v>
      </c>
      <c r="D5051">
        <v>14548792.00430637</v>
      </c>
      <c r="E5051" s="3">
        <f t="shared" si="78"/>
        <v>8.1290362968020862</v>
      </c>
    </row>
    <row r="5052" spans="1:5" x14ac:dyDescent="0.25">
      <c r="A5052" s="3">
        <v>625936.49681253789</v>
      </c>
      <c r="B5052" s="3">
        <v>1030715.24461665</v>
      </c>
      <c r="C5052">
        <v>-2005840.346271944</v>
      </c>
      <c r="D5052">
        <v>4067270.8355052439</v>
      </c>
      <c r="E5052" s="3">
        <f t="shared" si="78"/>
        <v>64.667701893941427</v>
      </c>
    </row>
    <row r="5053" spans="1:5" x14ac:dyDescent="0.25">
      <c r="A5053" s="3">
        <v>1641439.5319862911</v>
      </c>
      <c r="B5053" s="3">
        <v>1287148.0358968</v>
      </c>
      <c r="C5053">
        <v>-1749662.441082726</v>
      </c>
      <c r="D5053">
        <v>4323958.5128763271</v>
      </c>
      <c r="E5053" s="3">
        <f t="shared" si="78"/>
        <v>21.584194189643171</v>
      </c>
    </row>
    <row r="5054" spans="1:5" x14ac:dyDescent="0.25">
      <c r="A5054" s="3">
        <v>2043017.2949589719</v>
      </c>
      <c r="B5054" s="3">
        <v>1648233.119164374</v>
      </c>
      <c r="C5054">
        <v>-1386704.4962999611</v>
      </c>
      <c r="D5054">
        <v>4683170.734628709</v>
      </c>
      <c r="E5054" s="3">
        <f t="shared" si="78"/>
        <v>19.323584620096231</v>
      </c>
    </row>
    <row r="5055" spans="1:5" x14ac:dyDescent="0.25">
      <c r="A5055" s="3">
        <v>2424133.7005604031</v>
      </c>
      <c r="B5055" s="3">
        <v>2074204.449995812</v>
      </c>
      <c r="C5055">
        <v>-958396.55256208638</v>
      </c>
      <c r="D5055">
        <v>5106805.45255371</v>
      </c>
      <c r="E5055" s="3">
        <f t="shared" si="78"/>
        <v>14.435228984428358</v>
      </c>
    </row>
    <row r="5056" spans="1:5" x14ac:dyDescent="0.25">
      <c r="A5056" s="3">
        <v>2596617.8701362442</v>
      </c>
      <c r="B5056" s="3">
        <v>2536276.2249032818</v>
      </c>
      <c r="C5056">
        <v>-492705.81486245291</v>
      </c>
      <c r="D5056">
        <v>5565258.264669016</v>
      </c>
      <c r="E5056" s="3">
        <f t="shared" si="78"/>
        <v>2.3238554246642509</v>
      </c>
    </row>
    <row r="5057" spans="1:5" x14ac:dyDescent="0.25">
      <c r="A5057" s="3">
        <v>2947619.1763495039</v>
      </c>
      <c r="B5057" s="3">
        <v>3037566.8587775989</v>
      </c>
      <c r="C5057">
        <v>11599.989451634699</v>
      </c>
      <c r="D5057">
        <v>6063533.7281035641</v>
      </c>
      <c r="E5057" s="3">
        <f t="shared" si="78"/>
        <v>3.0515367503983759</v>
      </c>
    </row>
    <row r="5058" spans="1:5" x14ac:dyDescent="0.25">
      <c r="A5058" s="3">
        <v>3157584.335023487</v>
      </c>
      <c r="B5058" s="3">
        <v>3594714.3714530519</v>
      </c>
      <c r="C5058">
        <v>569372.50766628655</v>
      </c>
      <c r="D5058">
        <v>6620056.2352398187</v>
      </c>
      <c r="E5058" s="3">
        <f t="shared" si="78"/>
        <v>13.843811915994744</v>
      </c>
    </row>
    <row r="5059" spans="1:5" x14ac:dyDescent="0.25">
      <c r="A5059" s="3">
        <v>3474088.8073215801</v>
      </c>
      <c r="B5059" s="3">
        <v>4037488.2062691278</v>
      </c>
      <c r="C5059">
        <v>1012368.539641351</v>
      </c>
      <c r="D5059">
        <v>7062607.8728969051</v>
      </c>
      <c r="E5059" s="3">
        <f t="shared" ref="E5059:E5122" si="79">ABS(B5059-A5059)/A5059*100</f>
        <v>16.217184712152246</v>
      </c>
    </row>
    <row r="5060" spans="1:5" x14ac:dyDescent="0.25">
      <c r="A5060" s="3">
        <v>3723559.2070261538</v>
      </c>
      <c r="B5060" s="3">
        <v>4528390.8400464728</v>
      </c>
      <c r="C5060">
        <v>1503700.257594513</v>
      </c>
      <c r="D5060">
        <v>7553081.4224984329</v>
      </c>
      <c r="E5060" s="3">
        <f t="shared" si="79"/>
        <v>21.614578640287107</v>
      </c>
    </row>
    <row r="5061" spans="1:5" x14ac:dyDescent="0.25">
      <c r="A5061" s="3">
        <v>4027366.0990206948</v>
      </c>
      <c r="B5061" s="3">
        <v>4886100.0024795551</v>
      </c>
      <c r="C5061">
        <v>1861657.711152008</v>
      </c>
      <c r="D5061">
        <v>7910542.2938071024</v>
      </c>
      <c r="E5061" s="3">
        <f t="shared" si="79"/>
        <v>21.322469384337133</v>
      </c>
    </row>
    <row r="5062" spans="1:5" x14ac:dyDescent="0.25">
      <c r="A5062" s="3">
        <v>4240051.8125031553</v>
      </c>
      <c r="B5062" s="3">
        <v>5147290.0757280607</v>
      </c>
      <c r="C5062">
        <v>2122601.0231128018</v>
      </c>
      <c r="D5062">
        <v>8171979.1283433205</v>
      </c>
      <c r="E5062" s="3">
        <f t="shared" si="79"/>
        <v>21.396867381422599</v>
      </c>
    </row>
    <row r="5063" spans="1:5" x14ac:dyDescent="0.25">
      <c r="A5063" s="3">
        <v>4427964.0643749665</v>
      </c>
      <c r="B5063" s="3">
        <v>5444366.6115115425</v>
      </c>
      <c r="C5063">
        <v>2419083.925716477</v>
      </c>
      <c r="D5063">
        <v>8469649.2973066065</v>
      </c>
      <c r="E5063" s="3">
        <f t="shared" si="79"/>
        <v>22.954173348289068</v>
      </c>
    </row>
    <row r="5064" spans="1:5" x14ac:dyDescent="0.25">
      <c r="A5064" s="3">
        <v>4501404.123427934</v>
      </c>
      <c r="B5064" s="3">
        <v>5740756.3514436483</v>
      </c>
      <c r="C5064">
        <v>2715172.3216872909</v>
      </c>
      <c r="D5064">
        <v>8766340.3812000044</v>
      </c>
      <c r="E5064" s="3">
        <f t="shared" si="79"/>
        <v>27.532569705648115</v>
      </c>
    </row>
    <row r="5065" spans="1:5" x14ac:dyDescent="0.25">
      <c r="A5065" s="3">
        <v>4936692.8927842677</v>
      </c>
      <c r="B5065" s="3">
        <v>5920712.1585212257</v>
      </c>
      <c r="C5065">
        <v>2895286.1603181241</v>
      </c>
      <c r="D5065">
        <v>8946138.1567243282</v>
      </c>
      <c r="E5065" s="3">
        <f t="shared" si="79"/>
        <v>19.932762420268286</v>
      </c>
    </row>
    <row r="5066" spans="1:5" x14ac:dyDescent="0.25">
      <c r="A5066" s="3">
        <v>4974835.3696146347</v>
      </c>
      <c r="B5066" s="3">
        <v>6176927.6603569444</v>
      </c>
      <c r="C5066">
        <v>3151936.302888514</v>
      </c>
      <c r="D5066">
        <v>9201919.0178253744</v>
      </c>
      <c r="E5066" s="3">
        <f t="shared" si="79"/>
        <v>24.163458716331903</v>
      </c>
    </row>
    <row r="5067" spans="1:5" x14ac:dyDescent="0.25">
      <c r="A5067" s="3">
        <v>5105541.3666288536</v>
      </c>
      <c r="B5067" s="3">
        <v>6375384.4408650082</v>
      </c>
      <c r="C5067">
        <v>3350807.735894924</v>
      </c>
      <c r="D5067">
        <v>9399961.1458350923</v>
      </c>
      <c r="E5067" s="3">
        <f t="shared" si="79"/>
        <v>24.871859476767323</v>
      </c>
    </row>
    <row r="5068" spans="1:5" x14ac:dyDescent="0.25">
      <c r="A5068" s="3">
        <v>5256589.3548070053</v>
      </c>
      <c r="B5068" s="3">
        <v>6523675.395505812</v>
      </c>
      <c r="C5068">
        <v>3499405.8957407041</v>
      </c>
      <c r="D5068">
        <v>9547944.8952709194</v>
      </c>
      <c r="E5068" s="3">
        <f t="shared" si="79"/>
        <v>24.104718005793845</v>
      </c>
    </row>
    <row r="5069" spans="1:5" x14ac:dyDescent="0.25">
      <c r="A5069" s="3">
        <v>5316869.2895030612</v>
      </c>
      <c r="B5069" s="3">
        <v>6759210.940772552</v>
      </c>
      <c r="C5069">
        <v>3735404.697762155</v>
      </c>
      <c r="D5069">
        <v>9783017.1837829482</v>
      </c>
      <c r="E5069" s="3">
        <f t="shared" si="79"/>
        <v>27.127649237438721</v>
      </c>
    </row>
    <row r="5070" spans="1:5" x14ac:dyDescent="0.25">
      <c r="A5070" s="3">
        <v>5796323.5555673959</v>
      </c>
      <c r="B5070" s="3">
        <v>7022718.1833337015</v>
      </c>
      <c r="C5070">
        <v>3999188.1523950309</v>
      </c>
      <c r="D5070">
        <v>10046248.214272371</v>
      </c>
      <c r="E5070" s="3">
        <f t="shared" si="79"/>
        <v>21.158146470073223</v>
      </c>
    </row>
    <row r="5071" spans="1:5" x14ac:dyDescent="0.25">
      <c r="A5071" s="3">
        <v>5953638.2696297914</v>
      </c>
      <c r="B5071" s="3">
        <v>7214417.4805653896</v>
      </c>
      <c r="C5071">
        <v>4191032.1438785191</v>
      </c>
      <c r="D5071">
        <v>10237802.81725226</v>
      </c>
      <c r="E5071" s="3">
        <f t="shared" si="79"/>
        <v>21.176617621647946</v>
      </c>
    </row>
    <row r="5072" spans="1:5" x14ac:dyDescent="0.25">
      <c r="A5072" s="3">
        <v>6827150.2276057154</v>
      </c>
      <c r="B5072" s="3">
        <v>7391303.2837931551</v>
      </c>
      <c r="C5072">
        <v>4367995.9899283927</v>
      </c>
      <c r="D5072">
        <v>10414610.577657919</v>
      </c>
      <c r="E5072" s="3">
        <f t="shared" si="79"/>
        <v>8.263375455051154</v>
      </c>
    </row>
    <row r="5073" spans="1:5" x14ac:dyDescent="0.25">
      <c r="A5073" s="3">
        <v>7204446.9145729402</v>
      </c>
      <c r="B5073" s="3">
        <v>7643993.693754537</v>
      </c>
      <c r="C5073">
        <v>4620576.1250865068</v>
      </c>
      <c r="D5073">
        <v>10667411.262422569</v>
      </c>
      <c r="E5073" s="3">
        <f t="shared" si="79"/>
        <v>6.1010482052757542</v>
      </c>
    </row>
    <row r="5074" spans="1:5" x14ac:dyDescent="0.25">
      <c r="A5074" s="3">
        <v>7241201.7592432238</v>
      </c>
      <c r="B5074" s="3">
        <v>7859974.6975781489</v>
      </c>
      <c r="C5074">
        <v>4836272.4029432619</v>
      </c>
      <c r="D5074">
        <v>10883676.992213041</v>
      </c>
      <c r="E5074" s="3">
        <f t="shared" si="79"/>
        <v>8.5451691432996739</v>
      </c>
    </row>
    <row r="5075" spans="1:5" x14ac:dyDescent="0.25">
      <c r="A5075" s="3">
        <v>7620239.203400516</v>
      </c>
      <c r="B5075" s="3">
        <v>8112715.0993096437</v>
      </c>
      <c r="C5075">
        <v>5088634.2823787294</v>
      </c>
      <c r="D5075">
        <v>11136795.91624056</v>
      </c>
      <c r="E5075" s="3">
        <f t="shared" si="79"/>
        <v>6.4627353914213277</v>
      </c>
    </row>
    <row r="5076" spans="1:5" x14ac:dyDescent="0.25">
      <c r="A5076" s="3">
        <v>7714637.9790218966</v>
      </c>
      <c r="B5076" s="3">
        <v>8379404.4605317414</v>
      </c>
      <c r="C5076">
        <v>5354899.2585395994</v>
      </c>
      <c r="D5076">
        <v>11403909.662523881</v>
      </c>
      <c r="E5076" s="3">
        <f t="shared" si="79"/>
        <v>8.6169497948901483</v>
      </c>
    </row>
    <row r="5077" spans="1:5" x14ac:dyDescent="0.25">
      <c r="A5077" s="3">
        <v>7795011.2252833042</v>
      </c>
      <c r="B5077" s="3">
        <v>8656009.9324664101</v>
      </c>
      <c r="C5077">
        <v>5631030.036962796</v>
      </c>
      <c r="D5077">
        <v>11680989.82797002</v>
      </c>
      <c r="E5077" s="3">
        <f t="shared" si="79"/>
        <v>11.045509522685947</v>
      </c>
    </row>
    <row r="5078" spans="1:5" x14ac:dyDescent="0.25">
      <c r="A5078" s="3">
        <v>7831915.2777127372</v>
      </c>
      <c r="B5078" s="3">
        <v>8856222.6630167067</v>
      </c>
      <c r="C5078">
        <v>5831099.2048638621</v>
      </c>
      <c r="D5078">
        <v>11881346.12116955</v>
      </c>
      <c r="E5078" s="3">
        <f t="shared" si="79"/>
        <v>13.078632096785297</v>
      </c>
    </row>
    <row r="5079" spans="1:5" x14ac:dyDescent="0.25">
      <c r="A5079" s="3">
        <v>7834551.281457697</v>
      </c>
      <c r="B5079" s="3">
        <v>9050355.8702598698</v>
      </c>
      <c r="C5079">
        <v>6025208.4103970602</v>
      </c>
      <c r="D5079">
        <v>12075503.330122679</v>
      </c>
      <c r="E5079" s="3">
        <f t="shared" si="79"/>
        <v>15.518496785893271</v>
      </c>
    </row>
    <row r="5080" spans="1:5" x14ac:dyDescent="0.25">
      <c r="A5080" s="3">
        <v>8067912.2167661879</v>
      </c>
      <c r="B5080" s="3">
        <v>9241117.9878687933</v>
      </c>
      <c r="C5080">
        <v>6215953.1537873987</v>
      </c>
      <c r="D5080">
        <v>12266282.82195019</v>
      </c>
      <c r="E5080" s="3">
        <f t="shared" si="79"/>
        <v>14.541627865813025</v>
      </c>
    </row>
    <row r="5081" spans="1:5" x14ac:dyDescent="0.25">
      <c r="A5081" s="3">
        <v>8133215.4793535806</v>
      </c>
      <c r="B5081" s="3">
        <v>9411517.7796185892</v>
      </c>
      <c r="C5081">
        <v>6386133.9859977616</v>
      </c>
      <c r="D5081">
        <v>12436901.57323942</v>
      </c>
      <c r="E5081" s="3">
        <f t="shared" si="79"/>
        <v>15.7170593046504</v>
      </c>
    </row>
    <row r="5082" spans="1:5" x14ac:dyDescent="0.25">
      <c r="A5082" s="3">
        <v>8415218.1441445332</v>
      </c>
      <c r="B5082" s="3">
        <v>9589136.2811904252</v>
      </c>
      <c r="C5082">
        <v>6563423.1692123665</v>
      </c>
      <c r="D5082">
        <v>12614849.393168479</v>
      </c>
      <c r="E5082" s="3">
        <f t="shared" si="79"/>
        <v>13.949943031039858</v>
      </c>
    </row>
    <row r="5083" spans="1:5" x14ac:dyDescent="0.25">
      <c r="A5083" s="3">
        <v>8493651.6895370092</v>
      </c>
      <c r="B5083" s="3">
        <v>9754020.1800801195</v>
      </c>
      <c r="C5083">
        <v>6728381.2619218985</v>
      </c>
      <c r="D5083">
        <v>12779659.09823834</v>
      </c>
      <c r="E5083" s="3">
        <f t="shared" si="79"/>
        <v>14.838947211547513</v>
      </c>
    </row>
    <row r="5084" spans="1:5" x14ac:dyDescent="0.25">
      <c r="A5084" s="3">
        <v>8547615.1624291055</v>
      </c>
      <c r="B5084" s="3">
        <v>9893652.309038816</v>
      </c>
      <c r="C5084">
        <v>6868281.6347573716</v>
      </c>
      <c r="D5084">
        <v>12919022.98332026</v>
      </c>
      <c r="E5084" s="3">
        <f t="shared" si="79"/>
        <v>15.74751695099931</v>
      </c>
    </row>
    <row r="5085" spans="1:5" x14ac:dyDescent="0.25">
      <c r="A5085" s="3">
        <v>8877264.8383081928</v>
      </c>
      <c r="B5085" s="3">
        <v>9943615.4911316819</v>
      </c>
      <c r="C5085">
        <v>6918473.8357157791</v>
      </c>
      <c r="D5085">
        <v>12968757.146547589</v>
      </c>
      <c r="E5085" s="3">
        <f t="shared" si="79"/>
        <v>12.012153205364003</v>
      </c>
    </row>
    <row r="5086" spans="1:5" x14ac:dyDescent="0.25">
      <c r="A5086" s="3">
        <v>8954852.8730654903</v>
      </c>
      <c r="B5086" s="3">
        <v>9988437.3619419429</v>
      </c>
      <c r="C5086">
        <v>6963607.1270675231</v>
      </c>
      <c r="D5086">
        <v>13013267.596816359</v>
      </c>
      <c r="E5086" s="3">
        <f t="shared" si="79"/>
        <v>11.542171641761753</v>
      </c>
    </row>
    <row r="5087" spans="1:5" x14ac:dyDescent="0.25">
      <c r="A5087" s="3">
        <v>9074119.6085449792</v>
      </c>
      <c r="B5087" s="3">
        <v>10068256.172354469</v>
      </c>
      <c r="C5087">
        <v>7043597.3877628949</v>
      </c>
      <c r="D5087">
        <v>13092914.95694604</v>
      </c>
      <c r="E5087" s="3">
        <f t="shared" si="79"/>
        <v>10.955735726398453</v>
      </c>
    </row>
    <row r="5088" spans="1:5" x14ac:dyDescent="0.25">
      <c r="A5088" s="3">
        <v>9167473.929852318</v>
      </c>
      <c r="B5088" s="3">
        <v>10157287.25721425</v>
      </c>
      <c r="C5088">
        <v>7132819.9192586392</v>
      </c>
      <c r="D5088">
        <v>13181754.595169861</v>
      </c>
      <c r="E5088" s="3">
        <f t="shared" si="79"/>
        <v>10.79701273148728</v>
      </c>
    </row>
    <row r="5089" spans="1:5" x14ac:dyDescent="0.25">
      <c r="A5089" s="3">
        <v>9388450.6211514734</v>
      </c>
      <c r="B5089" s="3">
        <v>10197097.646617809</v>
      </c>
      <c r="C5089">
        <v>7172905.5633159894</v>
      </c>
      <c r="D5089">
        <v>13221289.72991962</v>
      </c>
      <c r="E5089" s="3">
        <f t="shared" si="79"/>
        <v>8.6132106148006464</v>
      </c>
    </row>
    <row r="5090" spans="1:5" x14ac:dyDescent="0.25">
      <c r="A5090" s="3">
        <v>9459871.4018639605</v>
      </c>
      <c r="B5090" s="3">
        <v>10248903.780245019</v>
      </c>
      <c r="C5090">
        <v>7225087.8715775954</v>
      </c>
      <c r="D5090">
        <v>13272719.688912449</v>
      </c>
      <c r="E5090" s="3">
        <f t="shared" si="79"/>
        <v>8.340836200221375</v>
      </c>
    </row>
    <row r="5091" spans="1:5" x14ac:dyDescent="0.25">
      <c r="A5091" s="3">
        <v>9462557.1415286381</v>
      </c>
      <c r="B5091" s="3">
        <v>10293993.219295161</v>
      </c>
      <c r="C5091">
        <v>7270399.4950911812</v>
      </c>
      <c r="D5091">
        <v>13317586.943499129</v>
      </c>
      <c r="E5091" s="3">
        <f t="shared" si="79"/>
        <v>8.786589769879134</v>
      </c>
    </row>
    <row r="5092" spans="1:5" x14ac:dyDescent="0.25">
      <c r="A5092" s="3">
        <v>9486082.2315544076</v>
      </c>
      <c r="B5092" s="3">
        <v>10359102.480821</v>
      </c>
      <c r="C5092">
        <v>7335709.4837366557</v>
      </c>
      <c r="D5092">
        <v>13382495.47790535</v>
      </c>
      <c r="E5092" s="3">
        <f t="shared" si="79"/>
        <v>9.2031697381094499</v>
      </c>
    </row>
    <row r="5093" spans="1:5" x14ac:dyDescent="0.25">
      <c r="A5093" s="3">
        <v>9537807.5880592726</v>
      </c>
      <c r="B5093" s="3">
        <v>10428802.418330111</v>
      </c>
      <c r="C5093">
        <v>7405506.9176927898</v>
      </c>
      <c r="D5093">
        <v>13452097.91896742</v>
      </c>
      <c r="E5093" s="3">
        <f t="shared" si="79"/>
        <v>9.3417152950989149</v>
      </c>
    </row>
    <row r="5094" spans="1:5" x14ac:dyDescent="0.25">
      <c r="A5094" s="3">
        <v>9618280.3061601128</v>
      </c>
      <c r="B5094" s="3">
        <v>10565613.52658535</v>
      </c>
      <c r="C5094">
        <v>7542589.7199454084</v>
      </c>
      <c r="D5094">
        <v>13588637.333225289</v>
      </c>
      <c r="E5094" s="3">
        <f t="shared" si="79"/>
        <v>9.849299357791736</v>
      </c>
    </row>
    <row r="5095" spans="1:5" x14ac:dyDescent="0.25">
      <c r="A5095" s="3">
        <v>9652697.5626037363</v>
      </c>
      <c r="B5095" s="3">
        <v>10682040.25961329</v>
      </c>
      <c r="C5095">
        <v>7659054.5140547743</v>
      </c>
      <c r="D5095">
        <v>13705026.005171809</v>
      </c>
      <c r="E5095" s="3">
        <f t="shared" si="79"/>
        <v>10.663782743980404</v>
      </c>
    </row>
    <row r="5096" spans="1:5" x14ac:dyDescent="0.25">
      <c r="A5096" s="3">
        <v>9689452.407274019</v>
      </c>
      <c r="B5096" s="3">
        <v>10805373.804414449</v>
      </c>
      <c r="C5096">
        <v>7782361.9486225676</v>
      </c>
      <c r="D5096">
        <v>13828385.660206329</v>
      </c>
      <c r="E5096" s="3">
        <f t="shared" si="79"/>
        <v>11.516867519806292</v>
      </c>
    </row>
    <row r="5097" spans="1:5" x14ac:dyDescent="0.25">
      <c r="A5097" s="3">
        <v>9761420.2831033859</v>
      </c>
      <c r="B5097" s="3">
        <v>11059039.04278212</v>
      </c>
      <c r="C5097">
        <v>8035853.6654225513</v>
      </c>
      <c r="D5097">
        <v>14082224.42014168</v>
      </c>
      <c r="E5097" s="3">
        <f t="shared" si="79"/>
        <v>13.293339719475647</v>
      </c>
    </row>
    <row r="5098" spans="1:5" x14ac:dyDescent="0.25">
      <c r="A5098" s="3">
        <v>9814637.7171997391</v>
      </c>
      <c r="B5098" s="3">
        <v>11189926.21462555</v>
      </c>
      <c r="C5098">
        <v>8166526.8452909924</v>
      </c>
      <c r="D5098">
        <v>14213325.58396011</v>
      </c>
      <c r="E5098" s="3">
        <f t="shared" si="79"/>
        <v>14.012626212536366</v>
      </c>
    </row>
    <row r="5099" spans="1:5" x14ac:dyDescent="0.25">
      <c r="A5099" s="3">
        <v>9874519.7645380646</v>
      </c>
      <c r="B5099" s="3">
        <v>11348069.122884691</v>
      </c>
      <c r="C5099">
        <v>8324459.8642598325</v>
      </c>
      <c r="D5099">
        <v>14371678.381509541</v>
      </c>
      <c r="E5099" s="3">
        <f t="shared" si="79"/>
        <v>14.922744533243229</v>
      </c>
    </row>
    <row r="5100" spans="1:5" x14ac:dyDescent="0.25">
      <c r="A5100" s="3">
        <v>10292003.07463599</v>
      </c>
      <c r="B5100" s="3">
        <v>11493829.727902239</v>
      </c>
      <c r="C5100">
        <v>8470037.3341157548</v>
      </c>
      <c r="D5100">
        <v>14517622.121688729</v>
      </c>
      <c r="E5100" s="3">
        <f t="shared" si="79"/>
        <v>11.677286185699625</v>
      </c>
    </row>
    <row r="5101" spans="1:5" x14ac:dyDescent="0.25">
      <c r="A5101" s="3">
        <v>10297275.08212591</v>
      </c>
      <c r="B5101" s="3">
        <v>11618160.98208995</v>
      </c>
      <c r="C5101">
        <v>8594272.8461232111</v>
      </c>
      <c r="D5101">
        <v>14642049.118056679</v>
      </c>
      <c r="E5101" s="3">
        <f t="shared" si="79"/>
        <v>12.827528539631267</v>
      </c>
    </row>
    <row r="5102" spans="1:5" x14ac:dyDescent="0.25">
      <c r="A5102" s="3">
        <v>10332090.225927269</v>
      </c>
      <c r="B5102" s="3">
        <v>11731271.76342723</v>
      </c>
      <c r="C5102">
        <v>8707305.5183519144</v>
      </c>
      <c r="D5102">
        <v>14755238.00850255</v>
      </c>
      <c r="E5102" s="3">
        <f t="shared" si="79"/>
        <v>13.542095615743509</v>
      </c>
    </row>
    <row r="5103" spans="1:5" x14ac:dyDescent="0.25">
      <c r="A5103" s="3">
        <v>10378692.78270136</v>
      </c>
      <c r="B5103" s="3">
        <v>11847457.08688866</v>
      </c>
      <c r="C5103">
        <v>8823445.6455815211</v>
      </c>
      <c r="D5103">
        <v>14871468.52819581</v>
      </c>
      <c r="E5103" s="3">
        <f t="shared" si="79"/>
        <v>14.151727341186513</v>
      </c>
    </row>
    <row r="5104" spans="1:5" x14ac:dyDescent="0.25">
      <c r="A5104" s="3">
        <v>10445388.651040809</v>
      </c>
      <c r="B5104" s="3">
        <v>11938960.32889061</v>
      </c>
      <c r="C5104">
        <v>8914901.586807508</v>
      </c>
      <c r="D5104">
        <v>14963019.070973709</v>
      </c>
      <c r="E5104" s="3">
        <f t="shared" si="79"/>
        <v>14.298861705839711</v>
      </c>
    </row>
    <row r="5105" spans="1:5" x14ac:dyDescent="0.25">
      <c r="A5105" s="3">
        <v>10463542.261737229</v>
      </c>
      <c r="B5105" s="3">
        <v>12016653.77156071</v>
      </c>
      <c r="C5105">
        <v>8992485.5085023697</v>
      </c>
      <c r="D5105">
        <v>15040822.03461905</v>
      </c>
      <c r="E5105" s="3">
        <f t="shared" si="79"/>
        <v>14.843075805244776</v>
      </c>
    </row>
    <row r="5106" spans="1:5" x14ac:dyDescent="0.25">
      <c r="A5106" s="3">
        <v>10581217.447785789</v>
      </c>
      <c r="B5106" s="3">
        <v>12089098.394037349</v>
      </c>
      <c r="C5106">
        <v>9064805.7402328923</v>
      </c>
      <c r="D5106">
        <v>15113391.04784181</v>
      </c>
      <c r="E5106" s="3">
        <f t="shared" si="79"/>
        <v>14.250543037153982</v>
      </c>
    </row>
    <row r="5107" spans="1:5" x14ac:dyDescent="0.25">
      <c r="A5107" s="3">
        <v>10803288.32931871</v>
      </c>
      <c r="B5107" s="3">
        <v>12180107.390115211</v>
      </c>
      <c r="C5107">
        <v>9155651.9142037053</v>
      </c>
      <c r="D5107">
        <v>15204562.86602672</v>
      </c>
      <c r="E5107" s="3">
        <f t="shared" si="79"/>
        <v>12.744444273138528</v>
      </c>
    </row>
    <row r="5108" spans="1:5" x14ac:dyDescent="0.25">
      <c r="A5108" s="3">
        <v>10867049.7783949</v>
      </c>
      <c r="B5108" s="3">
        <v>12245662.648632361</v>
      </c>
      <c r="C5108">
        <v>9221095.9673174322</v>
      </c>
      <c r="D5108">
        <v>15270229.32994728</v>
      </c>
      <c r="E5108" s="3">
        <f t="shared" si="79"/>
        <v>12.686174245546578</v>
      </c>
    </row>
    <row r="5109" spans="1:5" x14ac:dyDescent="0.25">
      <c r="A5109" s="3">
        <v>10954982.88445317</v>
      </c>
      <c r="B5109" s="3">
        <v>12323459.910877701</v>
      </c>
      <c r="C5109">
        <v>9298805.317690134</v>
      </c>
      <c r="D5109">
        <v>15348114.504065281</v>
      </c>
      <c r="E5109" s="3">
        <f t="shared" si="79"/>
        <v>12.491822587569839</v>
      </c>
    </row>
    <row r="5110" spans="1:5" x14ac:dyDescent="0.25">
      <c r="A5110" s="3">
        <v>11128213.09282475</v>
      </c>
      <c r="B5110" s="3">
        <v>12388596.45534792</v>
      </c>
      <c r="C5110">
        <v>9363851.3535254952</v>
      </c>
      <c r="D5110">
        <v>15413341.557170341</v>
      </c>
      <c r="E5110" s="3">
        <f t="shared" si="79"/>
        <v>11.326017501730266</v>
      </c>
    </row>
    <row r="5111" spans="1:5" x14ac:dyDescent="0.25">
      <c r="A5111" s="3">
        <v>11260610.111109329</v>
      </c>
      <c r="B5111" s="3">
        <v>12449497.436888879</v>
      </c>
      <c r="C5111">
        <v>9424804.5114680622</v>
      </c>
      <c r="D5111">
        <v>15474190.362309709</v>
      </c>
      <c r="E5111" s="3">
        <f t="shared" si="79"/>
        <v>10.557929934956496</v>
      </c>
    </row>
    <row r="5112" spans="1:5" x14ac:dyDescent="0.25">
      <c r="A5112" s="3">
        <v>11406336.355877841</v>
      </c>
      <c r="B5112" s="3">
        <v>12509953.257503601</v>
      </c>
      <c r="C5112">
        <v>9485450.7422655243</v>
      </c>
      <c r="D5112">
        <v>15534455.77274167</v>
      </c>
      <c r="E5112" s="3">
        <f t="shared" si="79"/>
        <v>9.6754721866241571</v>
      </c>
    </row>
    <row r="5113" spans="1:5" x14ac:dyDescent="0.25">
      <c r="A5113" s="3">
        <v>11421853.962829299</v>
      </c>
      <c r="B5113" s="3">
        <v>12571641.757252591</v>
      </c>
      <c r="C5113">
        <v>9547316.9356350079</v>
      </c>
      <c r="D5113">
        <v>15595966.57887017</v>
      </c>
      <c r="E5113" s="3">
        <f t="shared" si="79"/>
        <v>10.066560106311133</v>
      </c>
    </row>
    <row r="5114" spans="1:5" x14ac:dyDescent="0.25">
      <c r="A5114" s="3">
        <v>11427125.970319221</v>
      </c>
      <c r="B5114" s="3">
        <v>12628390.43731473</v>
      </c>
      <c r="C5114">
        <v>9604271.5025040023</v>
      </c>
      <c r="D5114">
        <v>15652509.37212546</v>
      </c>
      <c r="E5114" s="3">
        <f t="shared" si="79"/>
        <v>10.512393668501334</v>
      </c>
    </row>
    <row r="5115" spans="1:5" x14ac:dyDescent="0.25">
      <c r="A5115" s="3">
        <v>11432348.241889421</v>
      </c>
      <c r="B5115" s="3">
        <v>12693046.82314666</v>
      </c>
      <c r="C5115">
        <v>9669065.671486726</v>
      </c>
      <c r="D5115">
        <v>15717027.97480659</v>
      </c>
      <c r="E5115" s="3">
        <f t="shared" si="79"/>
        <v>11.027468325692674</v>
      </c>
    </row>
    <row r="5116" spans="1:5" x14ac:dyDescent="0.25">
      <c r="A5116" s="3">
        <v>11568873.341510439</v>
      </c>
      <c r="B5116" s="3">
        <v>12827210.858215589</v>
      </c>
      <c r="C5116">
        <v>9803397.709435463</v>
      </c>
      <c r="D5116">
        <v>15851024.00699571</v>
      </c>
      <c r="E5116" s="3">
        <f t="shared" si="79"/>
        <v>10.87692361701369</v>
      </c>
    </row>
    <row r="5117" spans="1:5" x14ac:dyDescent="0.25">
      <c r="A5117" s="3">
        <v>11652728.102151981</v>
      </c>
      <c r="B5117" s="3">
        <v>12895532.00781416</v>
      </c>
      <c r="C5117">
        <v>9871766.315289028</v>
      </c>
      <c r="D5117">
        <v>15919297.700339289</v>
      </c>
      <c r="E5117" s="3">
        <f t="shared" si="79"/>
        <v>10.665347159629194</v>
      </c>
    </row>
    <row r="5118" spans="1:5" x14ac:dyDescent="0.25">
      <c r="A5118" s="3">
        <v>11657005.39124758</v>
      </c>
      <c r="B5118" s="3">
        <v>12955901.53388992</v>
      </c>
      <c r="C5118">
        <v>9932163.9358883202</v>
      </c>
      <c r="D5118">
        <v>15979639.13189151</v>
      </c>
      <c r="E5118" s="3">
        <f t="shared" si="79"/>
        <v>11.142622818186124</v>
      </c>
    </row>
    <row r="5119" spans="1:5" x14ac:dyDescent="0.25">
      <c r="A5119" s="3">
        <v>11698335.940531749</v>
      </c>
      <c r="B5119" s="3">
        <v>13032593.11463934</v>
      </c>
      <c r="C5119">
        <v>10008828.995155441</v>
      </c>
      <c r="D5119">
        <v>16056357.234123239</v>
      </c>
      <c r="E5119" s="3">
        <f t="shared" si="79"/>
        <v>11.405529648748844</v>
      </c>
    </row>
    <row r="5120" spans="1:5" x14ac:dyDescent="0.25">
      <c r="A5120" s="3">
        <v>11727331.981726309</v>
      </c>
      <c r="B5120" s="3">
        <v>13108423.03239535</v>
      </c>
      <c r="C5120">
        <v>10084585.52723708</v>
      </c>
      <c r="D5120">
        <v>16132260.53755362</v>
      </c>
      <c r="E5120" s="3">
        <f t="shared" si="79"/>
        <v>11.776685889178166</v>
      </c>
    </row>
    <row r="5121" spans="1:5" x14ac:dyDescent="0.25">
      <c r="A5121" s="3">
        <v>11737577.58118785</v>
      </c>
      <c r="B5121" s="3">
        <v>13170111.03738106</v>
      </c>
      <c r="C5121">
        <v>10146190.04282622</v>
      </c>
      <c r="D5121">
        <v>16194032.0319359</v>
      </c>
      <c r="E5121" s="3">
        <f t="shared" si="79"/>
        <v>12.204677211157886</v>
      </c>
    </row>
    <row r="5122" spans="1:5" x14ac:dyDescent="0.25">
      <c r="A5122" s="3">
        <v>11739865.433494801</v>
      </c>
      <c r="B5122" s="3">
        <v>13236789.388320729</v>
      </c>
      <c r="C5122">
        <v>10212761.10151393</v>
      </c>
      <c r="D5122">
        <v>16260817.675127519</v>
      </c>
      <c r="E5122" s="3">
        <f t="shared" si="79"/>
        <v>12.750776091138844</v>
      </c>
    </row>
    <row r="5123" spans="1:5" x14ac:dyDescent="0.25">
      <c r="A5123" s="3">
        <v>11877683.667028431</v>
      </c>
      <c r="B5123" s="3">
        <v>13292297.11386295</v>
      </c>
      <c r="C5123">
        <v>10268171.299194681</v>
      </c>
      <c r="D5123">
        <v>16316422.92853122</v>
      </c>
      <c r="E5123" s="3">
        <f t="shared" ref="E5123:E5186" si="80">ABS(B5123-A5123)/A5123*100</f>
        <v>11.909842747886792</v>
      </c>
    </row>
    <row r="5124" spans="1:5" x14ac:dyDescent="0.25">
      <c r="A5124" s="3">
        <v>12024603.573870139</v>
      </c>
      <c r="B5124" s="3">
        <v>13346595.263176611</v>
      </c>
      <c r="C5124">
        <v>10322358.9233413</v>
      </c>
      <c r="D5124">
        <v>16370831.60301191</v>
      </c>
      <c r="E5124" s="3">
        <f t="shared" si="80"/>
        <v>10.994056321151435</v>
      </c>
    </row>
    <row r="5125" spans="1:5" x14ac:dyDescent="0.25">
      <c r="A5125" s="3">
        <v>12036241.779083731</v>
      </c>
      <c r="B5125" s="3">
        <v>13401481.285835691</v>
      </c>
      <c r="C5125">
        <v>10377134.619950149</v>
      </c>
      <c r="D5125">
        <v>16425827.95172124</v>
      </c>
      <c r="E5125" s="3">
        <f t="shared" si="80"/>
        <v>11.342739135769422</v>
      </c>
    </row>
    <row r="5126" spans="1:5" x14ac:dyDescent="0.25">
      <c r="A5126" s="3">
        <v>12103783.15805836</v>
      </c>
      <c r="B5126" s="3">
        <v>13456715.925322831</v>
      </c>
      <c r="C5126">
        <v>10432210.560189901</v>
      </c>
      <c r="D5126">
        <v>16481221.290455749</v>
      </c>
      <c r="E5126" s="3">
        <f t="shared" si="80"/>
        <v>11.177767724331096</v>
      </c>
    </row>
    <row r="5127" spans="1:5" x14ac:dyDescent="0.25">
      <c r="A5127" s="3">
        <v>12203155.52565136</v>
      </c>
      <c r="B5127" s="3">
        <v>13507497.600451689</v>
      </c>
      <c r="C5127">
        <v>10482810.789879991</v>
      </c>
      <c r="D5127">
        <v>16532184.41102339</v>
      </c>
      <c r="E5127" s="3">
        <f t="shared" si="80"/>
        <v>10.688563888729986</v>
      </c>
    </row>
    <row r="5128" spans="1:5" x14ac:dyDescent="0.25">
      <c r="A5128" s="3">
        <v>12244585.54677497</v>
      </c>
      <c r="B5128" s="3">
        <v>13559171.52902865</v>
      </c>
      <c r="C5128">
        <v>10534280.430977499</v>
      </c>
      <c r="D5128">
        <v>16584062.6270798</v>
      </c>
      <c r="E5128" s="3">
        <f t="shared" si="80"/>
        <v>10.736059438123826</v>
      </c>
    </row>
    <row r="5129" spans="1:5" x14ac:dyDescent="0.25">
      <c r="A5129" s="3">
        <v>12270050.337669671</v>
      </c>
      <c r="B5129" s="3">
        <v>13612193.167863</v>
      </c>
      <c r="C5129">
        <v>10587019.542564539</v>
      </c>
      <c r="D5129">
        <v>16637366.793161459</v>
      </c>
      <c r="E5129" s="3">
        <f t="shared" si="80"/>
        <v>10.938364499393158</v>
      </c>
    </row>
    <row r="5130" spans="1:5" x14ac:dyDescent="0.25">
      <c r="A5130" s="3">
        <v>12309490.922004631</v>
      </c>
      <c r="B5130" s="3">
        <v>13657112.148913439</v>
      </c>
      <c r="C5130">
        <v>10631804.77586237</v>
      </c>
      <c r="D5130">
        <v>16682419.521964511</v>
      </c>
      <c r="E5130" s="3">
        <f t="shared" si="80"/>
        <v>10.947822582165283</v>
      </c>
    </row>
    <row r="5131" spans="1:5" x14ac:dyDescent="0.25">
      <c r="A5131" s="3">
        <v>12345449.99195946</v>
      </c>
      <c r="B5131" s="3">
        <v>13692338.22170238</v>
      </c>
      <c r="C5131">
        <v>10666943.097988751</v>
      </c>
      <c r="D5131">
        <v>16717733.345416009</v>
      </c>
      <c r="E5131" s="3">
        <f t="shared" si="80"/>
        <v>10.909997048468405</v>
      </c>
    </row>
    <row r="5132" spans="1:5" x14ac:dyDescent="0.25">
      <c r="A5132" s="3">
        <v>12360818.391151769</v>
      </c>
      <c r="B5132" s="3">
        <v>13744342.05179562</v>
      </c>
      <c r="C5132">
        <v>10718838.33116911</v>
      </c>
      <c r="D5132">
        <v>16769845.77242214</v>
      </c>
      <c r="E5132" s="3">
        <f t="shared" si="80"/>
        <v>11.192816016407276</v>
      </c>
    </row>
    <row r="5133" spans="1:5" x14ac:dyDescent="0.25">
      <c r="A5133" s="3">
        <v>12658388.3988139</v>
      </c>
      <c r="B5133" s="3">
        <v>13784948.55893437</v>
      </c>
      <c r="C5133">
        <v>10759347.353032211</v>
      </c>
      <c r="D5133">
        <v>16810549.76483652</v>
      </c>
      <c r="E5133" s="3">
        <f t="shared" si="80"/>
        <v>8.8997123853936255</v>
      </c>
    </row>
    <row r="5134" spans="1:5" x14ac:dyDescent="0.25">
      <c r="A5134" s="3">
        <v>12667788.48764026</v>
      </c>
      <c r="B5134" s="3">
        <v>13823017.549265729</v>
      </c>
      <c r="C5134">
        <v>10797366.9572226</v>
      </c>
      <c r="D5134">
        <v>16848668.141308859</v>
      </c>
      <c r="E5134" s="3">
        <f t="shared" si="80"/>
        <v>9.1194217739947767</v>
      </c>
    </row>
    <row r="5135" spans="1:5" x14ac:dyDescent="0.25">
      <c r="A5135" s="3">
        <v>12745625.20199614</v>
      </c>
      <c r="B5135" s="3">
        <v>13861413.181391319</v>
      </c>
      <c r="C5135">
        <v>10835724.52777827</v>
      </c>
      <c r="D5135">
        <v>16887101.835004359</v>
      </c>
      <c r="E5135" s="3">
        <f t="shared" si="80"/>
        <v>8.7542820513852178</v>
      </c>
    </row>
    <row r="5136" spans="1:5" x14ac:dyDescent="0.25">
      <c r="A5136" s="3">
        <v>12908062.715789311</v>
      </c>
      <c r="B5136" s="3">
        <v>13901829.951444119</v>
      </c>
      <c r="C5136">
        <v>10876134.76084988</v>
      </c>
      <c r="D5136">
        <v>16927525.14203836</v>
      </c>
      <c r="E5136" s="3">
        <f t="shared" si="80"/>
        <v>7.6988100967252002</v>
      </c>
    </row>
    <row r="5137" spans="1:5" x14ac:dyDescent="0.25">
      <c r="A5137" s="3">
        <v>12987938.60285355</v>
      </c>
      <c r="B5137" s="3">
        <v>13938757.86445934</v>
      </c>
      <c r="C5137">
        <v>10913043.171712831</v>
      </c>
      <c r="D5137">
        <v>16964472.557205848</v>
      </c>
      <c r="E5137" s="3">
        <f t="shared" si="80"/>
        <v>7.3207865441933002</v>
      </c>
    </row>
    <row r="5138" spans="1:5" x14ac:dyDescent="0.25">
      <c r="A5138" s="3">
        <v>13041354.98062877</v>
      </c>
      <c r="B5138" s="3">
        <v>13984919.974999521</v>
      </c>
      <c r="C5138">
        <v>10959105.19007292</v>
      </c>
      <c r="D5138">
        <v>17010734.759926122</v>
      </c>
      <c r="E5138" s="3">
        <f t="shared" si="80"/>
        <v>7.235176066998358</v>
      </c>
    </row>
    <row r="5139" spans="1:5" x14ac:dyDescent="0.25">
      <c r="A5139" s="3">
        <v>13203295.135224771</v>
      </c>
      <c r="B5139" s="3">
        <v>14056244.65431294</v>
      </c>
      <c r="C5139">
        <v>11030162.13404239</v>
      </c>
      <c r="D5139">
        <v>17082327.174583491</v>
      </c>
      <c r="E5139" s="3">
        <f t="shared" si="80"/>
        <v>6.4601261302764108</v>
      </c>
    </row>
    <row r="5140" spans="1:5" x14ac:dyDescent="0.25">
      <c r="A5140" s="3">
        <v>13252036.336546671</v>
      </c>
      <c r="B5140" s="3">
        <v>14109824.168003861</v>
      </c>
      <c r="C5140">
        <v>11083525.48595947</v>
      </c>
      <c r="D5140">
        <v>17136122.850048259</v>
      </c>
      <c r="E5140" s="3">
        <f t="shared" si="80"/>
        <v>6.4728756371695857</v>
      </c>
    </row>
    <row r="5141" spans="1:5" x14ac:dyDescent="0.25">
      <c r="A5141" s="3">
        <v>13316295.14482002</v>
      </c>
      <c r="B5141" s="3">
        <v>14172967.627496241</v>
      </c>
      <c r="C5141">
        <v>11146403.78989251</v>
      </c>
      <c r="D5141">
        <v>17199531.465099961</v>
      </c>
      <c r="E5141" s="3">
        <f t="shared" si="80"/>
        <v>6.4332644580160343</v>
      </c>
    </row>
    <row r="5142" spans="1:5" x14ac:dyDescent="0.25">
      <c r="A5142" s="3">
        <v>13398807.03562922</v>
      </c>
      <c r="B5142" s="3">
        <v>14236425.64733075</v>
      </c>
      <c r="C5142">
        <v>11209590.091125781</v>
      </c>
      <c r="D5142">
        <v>17263261.203535721</v>
      </c>
      <c r="E5142" s="3">
        <f t="shared" si="80"/>
        <v>6.2514417102521858</v>
      </c>
    </row>
    <row r="5143" spans="1:5" x14ac:dyDescent="0.25">
      <c r="A5143" s="3">
        <v>13431732.214481359</v>
      </c>
      <c r="B5143" s="3">
        <v>14285829.069239151</v>
      </c>
      <c r="C5143">
        <v>11258841.780757859</v>
      </c>
      <c r="D5143">
        <v>17312816.35772045</v>
      </c>
      <c r="E5143" s="3">
        <f t="shared" si="80"/>
        <v>6.3587990075989671</v>
      </c>
    </row>
    <row r="5144" spans="1:5" x14ac:dyDescent="0.25">
      <c r="A5144" s="3">
        <v>13475350.61607248</v>
      </c>
      <c r="B5144" s="3">
        <v>14344707.142813729</v>
      </c>
      <c r="C5144">
        <v>11317632.32408846</v>
      </c>
      <c r="D5144">
        <v>17371781.961539011</v>
      </c>
      <c r="E5144" s="3">
        <f t="shared" si="80"/>
        <v>6.4514575650769359</v>
      </c>
    </row>
    <row r="5145" spans="1:5" x14ac:dyDescent="0.25">
      <c r="A5145" s="3">
        <v>13526379.669701319</v>
      </c>
      <c r="B5145" s="3">
        <v>14397399.851625711</v>
      </c>
      <c r="C5145">
        <v>11370230.822075659</v>
      </c>
      <c r="D5145">
        <v>17424568.88117576</v>
      </c>
      <c r="E5145" s="3">
        <f t="shared" si="80"/>
        <v>6.4394184045820504</v>
      </c>
    </row>
    <row r="5146" spans="1:5" x14ac:dyDescent="0.25">
      <c r="A5146" s="3">
        <v>13573728.265271161</v>
      </c>
      <c r="B5146" s="3">
        <v>14435649.83428245</v>
      </c>
      <c r="C5146">
        <v>11408405.37067608</v>
      </c>
      <c r="D5146">
        <v>17462894.297888819</v>
      </c>
      <c r="E5146" s="3">
        <f t="shared" si="80"/>
        <v>6.349925032877997</v>
      </c>
    </row>
    <row r="5147" spans="1:5" x14ac:dyDescent="0.25">
      <c r="A5147" s="3">
        <v>13582829.93857922</v>
      </c>
      <c r="B5147" s="3">
        <v>14494715.291163551</v>
      </c>
      <c r="C5147">
        <v>11467378.119075449</v>
      </c>
      <c r="D5147">
        <v>17522052.463251639</v>
      </c>
      <c r="E5147" s="3">
        <f t="shared" si="80"/>
        <v>6.713515200498156</v>
      </c>
    </row>
    <row r="5148" spans="1:5" x14ac:dyDescent="0.25">
      <c r="A5148" s="3">
        <v>13630825.101105381</v>
      </c>
      <c r="B5148" s="3">
        <v>14547651.271915849</v>
      </c>
      <c r="C5148">
        <v>11520233.40980218</v>
      </c>
      <c r="D5148">
        <v>17575069.13402953</v>
      </c>
      <c r="E5148" s="3">
        <f t="shared" si="80"/>
        <v>6.7261237966887215</v>
      </c>
    </row>
    <row r="5149" spans="1:5" x14ac:dyDescent="0.25">
      <c r="A5149" s="3">
        <v>13687026.690384701</v>
      </c>
      <c r="B5149" s="3">
        <v>14610544.74029281</v>
      </c>
      <c r="C5149">
        <v>11583118.3227375</v>
      </c>
      <c r="D5149">
        <v>17637971.157848109</v>
      </c>
      <c r="E5149" s="3">
        <f t="shared" si="80"/>
        <v>6.747397157900564</v>
      </c>
    </row>
    <row r="5150" spans="1:5" x14ac:dyDescent="0.25">
      <c r="A5150" s="3">
        <v>13690955.82804228</v>
      </c>
      <c r="B5150" s="3">
        <v>14666063.5917466</v>
      </c>
      <c r="C5150">
        <v>11638741.554911431</v>
      </c>
      <c r="D5150">
        <v>17693385.62858177</v>
      </c>
      <c r="E5150" s="3">
        <f t="shared" si="80"/>
        <v>7.1222767493491697</v>
      </c>
    </row>
    <row r="5151" spans="1:5" x14ac:dyDescent="0.25">
      <c r="A5151" s="3">
        <v>13701251.16342354</v>
      </c>
      <c r="B5151" s="3">
        <v>14780632.74601458</v>
      </c>
      <c r="C5151">
        <v>11753464.64384051</v>
      </c>
      <c r="D5151">
        <v>17807800.84818865</v>
      </c>
      <c r="E5151" s="3">
        <f t="shared" si="80"/>
        <v>7.8779782205038726</v>
      </c>
    </row>
    <row r="5152" spans="1:5" x14ac:dyDescent="0.25">
      <c r="A5152" s="3">
        <v>13731440.866691289</v>
      </c>
      <c r="B5152" s="3">
        <v>14843320.82477892</v>
      </c>
      <c r="C5152">
        <v>11816292.58300776</v>
      </c>
      <c r="D5152">
        <v>17870349.06655008</v>
      </c>
      <c r="E5152" s="3">
        <f t="shared" si="80"/>
        <v>8.0973291068437447</v>
      </c>
    </row>
    <row r="5153" spans="1:5" x14ac:dyDescent="0.25">
      <c r="A5153" s="3">
        <v>13797340.96031527</v>
      </c>
      <c r="B5153" s="3">
        <v>14890006.140519001</v>
      </c>
      <c r="C5153">
        <v>11863148.665105719</v>
      </c>
      <c r="D5153">
        <v>17916863.61593229</v>
      </c>
      <c r="E5153" s="3">
        <f t="shared" si="80"/>
        <v>7.9193895646017491</v>
      </c>
    </row>
    <row r="5154" spans="1:5" x14ac:dyDescent="0.25">
      <c r="A5154" s="3">
        <v>13831360.32940116</v>
      </c>
      <c r="B5154" s="3">
        <v>14935303.651086731</v>
      </c>
      <c r="C5154">
        <v>11908613.45546806</v>
      </c>
      <c r="D5154">
        <v>17961993.846705399</v>
      </c>
      <c r="E5154" s="3">
        <f t="shared" si="80"/>
        <v>7.9814515376259259</v>
      </c>
    </row>
    <row r="5155" spans="1:5" x14ac:dyDescent="0.25">
      <c r="A5155" s="3">
        <v>13928146.429168919</v>
      </c>
      <c r="B5155" s="3">
        <v>14984724.27530052</v>
      </c>
      <c r="C5155">
        <v>11958132.334693151</v>
      </c>
      <c r="D5155">
        <v>18011316.215907879</v>
      </c>
      <c r="E5155" s="3">
        <f t="shared" si="80"/>
        <v>7.585918567878279</v>
      </c>
    </row>
    <row r="5156" spans="1:5" x14ac:dyDescent="0.25">
      <c r="A5156" s="3">
        <v>14097795.65132094</v>
      </c>
      <c r="B5156" s="3">
        <v>15031067.949534221</v>
      </c>
      <c r="C5156">
        <v>12004591.432778239</v>
      </c>
      <c r="D5156">
        <v>18057544.466290198</v>
      </c>
      <c r="E5156" s="3">
        <f t="shared" si="80"/>
        <v>6.6199874171522319</v>
      </c>
    </row>
    <row r="5157" spans="1:5" x14ac:dyDescent="0.25">
      <c r="A5157" s="3">
        <v>14210099.35804016</v>
      </c>
      <c r="B5157" s="3">
        <v>15077080.340421719</v>
      </c>
      <c r="C5157">
        <v>12050732.340004049</v>
      </c>
      <c r="D5157">
        <v>18103428.34083939</v>
      </c>
      <c r="E5157" s="3">
        <f t="shared" si="80"/>
        <v>6.1011605938632432</v>
      </c>
    </row>
    <row r="5158" spans="1:5" x14ac:dyDescent="0.25">
      <c r="A5158" s="3">
        <v>14262172.865983039</v>
      </c>
      <c r="B5158" s="3">
        <v>15108298.0529733</v>
      </c>
      <c r="C5158">
        <v>12082029.31188333</v>
      </c>
      <c r="D5158">
        <v>18134566.794063281</v>
      </c>
      <c r="E5158" s="3">
        <f t="shared" si="80"/>
        <v>5.9326527236839848</v>
      </c>
    </row>
    <row r="5159" spans="1:5" x14ac:dyDescent="0.25">
      <c r="A5159" s="3">
        <v>14406058.881722059</v>
      </c>
      <c r="B5159" s="3">
        <v>15155851.36327724</v>
      </c>
      <c r="C5159">
        <v>12129692.586353259</v>
      </c>
      <c r="D5159">
        <v>18182010.140201218</v>
      </c>
      <c r="E5159" s="3">
        <f t="shared" si="80"/>
        <v>5.2047023249814215</v>
      </c>
    </row>
    <row r="5160" spans="1:5" x14ac:dyDescent="0.25">
      <c r="A5160" s="3">
        <v>14433363.90164626</v>
      </c>
      <c r="B5160" s="3">
        <v>15201247.186861159</v>
      </c>
      <c r="C5160">
        <v>12175219.572492409</v>
      </c>
      <c r="D5160">
        <v>18227274.801229909</v>
      </c>
      <c r="E5160" s="3">
        <f t="shared" si="80"/>
        <v>5.3201962511824066</v>
      </c>
    </row>
    <row r="5161" spans="1:5" x14ac:dyDescent="0.25">
      <c r="A5161" s="3">
        <v>14448035.99796254</v>
      </c>
      <c r="B5161" s="3">
        <v>15249532.24868902</v>
      </c>
      <c r="C5161">
        <v>12223582.088387551</v>
      </c>
      <c r="D5161">
        <v>18275482.408990491</v>
      </c>
      <c r="E5161" s="3">
        <f t="shared" si="80"/>
        <v>5.5474408482890469</v>
      </c>
    </row>
    <row r="5162" spans="1:5" x14ac:dyDescent="0.25">
      <c r="A5162" s="3">
        <v>14571828.702136209</v>
      </c>
      <c r="B5162" s="3">
        <v>15293164.05234063</v>
      </c>
      <c r="C5162">
        <v>12267236.537312889</v>
      </c>
      <c r="D5162">
        <v>18319091.56736837</v>
      </c>
      <c r="E5162" s="3">
        <f t="shared" si="80"/>
        <v>4.9502047062814736</v>
      </c>
    </row>
    <row r="5163" spans="1:5" x14ac:dyDescent="0.25">
      <c r="A5163" s="3">
        <v>14609926.416638831</v>
      </c>
      <c r="B5163" s="3">
        <v>15344937.81400297</v>
      </c>
      <c r="C5163">
        <v>12319038.06464787</v>
      </c>
      <c r="D5163">
        <v>18370837.563358061</v>
      </c>
      <c r="E5163" s="3">
        <f t="shared" si="80"/>
        <v>5.0309041702431569</v>
      </c>
    </row>
    <row r="5164" spans="1:5" x14ac:dyDescent="0.25">
      <c r="A5164" s="3">
        <v>14647278.092345711</v>
      </c>
      <c r="B5164" s="3">
        <v>15388322.733959921</v>
      </c>
      <c r="C5164">
        <v>12362444.68566226</v>
      </c>
      <c r="D5164">
        <v>18414200.782257579</v>
      </c>
      <c r="E5164" s="3">
        <f t="shared" si="80"/>
        <v>5.0592651886732503</v>
      </c>
    </row>
    <row r="5165" spans="1:5" x14ac:dyDescent="0.25">
      <c r="A5165" s="3">
        <v>14821005.659914451</v>
      </c>
      <c r="B5165" s="3">
        <v>15440638.72362615</v>
      </c>
      <c r="C5165">
        <v>12414783.487324091</v>
      </c>
      <c r="D5165">
        <v>18466493.959928211</v>
      </c>
      <c r="E5165" s="3">
        <f t="shared" si="80"/>
        <v>4.18077610878718</v>
      </c>
    </row>
    <row r="5166" spans="1:5" x14ac:dyDescent="0.25">
      <c r="A5166" s="3">
        <v>14826625.818842391</v>
      </c>
      <c r="B5166" s="3">
        <v>15484627.155299149</v>
      </c>
      <c r="C5166">
        <v>12458779.394801971</v>
      </c>
      <c r="D5166">
        <v>18510474.915796321</v>
      </c>
      <c r="E5166" s="3">
        <f t="shared" si="80"/>
        <v>4.4379708808766125</v>
      </c>
    </row>
    <row r="5167" spans="1:5" x14ac:dyDescent="0.25">
      <c r="A5167" s="3">
        <v>14937735.863488421</v>
      </c>
      <c r="B5167" s="3">
        <v>15534199.56339325</v>
      </c>
      <c r="C5167">
        <v>12508358.46834461</v>
      </c>
      <c r="D5167">
        <v>18560040.65844189</v>
      </c>
      <c r="E5167" s="3">
        <f t="shared" si="80"/>
        <v>3.9929993765838128</v>
      </c>
    </row>
    <row r="5168" spans="1:5" x14ac:dyDescent="0.25">
      <c r="A5168" s="3">
        <v>14967676.88715758</v>
      </c>
      <c r="B5168" s="3">
        <v>15592928.89094054</v>
      </c>
      <c r="C5168">
        <v>12567044.55263518</v>
      </c>
      <c r="D5168">
        <v>18618813.22924589</v>
      </c>
      <c r="E5168" s="3">
        <f t="shared" si="80"/>
        <v>4.1773483520307169</v>
      </c>
    </row>
    <row r="5169" spans="1:5" x14ac:dyDescent="0.25">
      <c r="A5169" s="3">
        <v>14972849.42280807</v>
      </c>
      <c r="B5169" s="3">
        <v>15728699.874890041</v>
      </c>
      <c r="C5169">
        <v>12702808.63943876</v>
      </c>
      <c r="D5169">
        <v>18754591.110341311</v>
      </c>
      <c r="E5169" s="3">
        <f t="shared" si="80"/>
        <v>5.0481403421488196</v>
      </c>
    </row>
    <row r="5170" spans="1:5" x14ac:dyDescent="0.25">
      <c r="A5170" s="3">
        <v>15162243.805087419</v>
      </c>
      <c r="B5170" s="3">
        <v>15792192.38393949</v>
      </c>
      <c r="C5170">
        <v>12766291.72643075</v>
      </c>
      <c r="D5170">
        <v>18818093.041448232</v>
      </c>
      <c r="E5170" s="3">
        <f t="shared" si="80"/>
        <v>4.1547187009399131</v>
      </c>
    </row>
    <row r="5171" spans="1:5" x14ac:dyDescent="0.25">
      <c r="A5171" s="3">
        <v>15292601.650663629</v>
      </c>
      <c r="B5171" s="3">
        <v>15853352.549492881</v>
      </c>
      <c r="C5171">
        <v>12827478.61481679</v>
      </c>
      <c r="D5171">
        <v>18879226.484168962</v>
      </c>
      <c r="E5171" s="3">
        <f t="shared" si="80"/>
        <v>3.6668116494417249</v>
      </c>
    </row>
    <row r="5172" spans="1:5" x14ac:dyDescent="0.25">
      <c r="A5172" s="3">
        <v>15309760.542965719</v>
      </c>
      <c r="B5172" s="3">
        <v>15902158.98497613</v>
      </c>
      <c r="C5172">
        <v>12876440.363214791</v>
      </c>
      <c r="D5172">
        <v>18927877.60673748</v>
      </c>
      <c r="E5172" s="3">
        <f t="shared" si="80"/>
        <v>3.8694167707449592</v>
      </c>
    </row>
    <row r="5173" spans="1:5" x14ac:dyDescent="0.25">
      <c r="A5173" s="3">
        <v>15404855.621463129</v>
      </c>
      <c r="B5173" s="3">
        <v>15957153.674846761</v>
      </c>
      <c r="C5173">
        <v>12931645.05403091</v>
      </c>
      <c r="D5173">
        <v>18982662.295662612</v>
      </c>
      <c r="E5173" s="3">
        <f t="shared" si="80"/>
        <v>3.5852205756094921</v>
      </c>
    </row>
    <row r="5174" spans="1:5" x14ac:dyDescent="0.25">
      <c r="A5174" s="3">
        <v>15446186.17074731</v>
      </c>
      <c r="B5174" s="3">
        <v>16007775.223888259</v>
      </c>
      <c r="C5174">
        <v>12982388.493064331</v>
      </c>
      <c r="D5174">
        <v>19033161.95471219</v>
      </c>
      <c r="E5174" s="3">
        <f t="shared" si="80"/>
        <v>3.6357780939123492</v>
      </c>
    </row>
    <row r="5175" spans="1:5" x14ac:dyDescent="0.25">
      <c r="A5175" s="3">
        <v>15492838.46344112</v>
      </c>
      <c r="B5175" s="3">
        <v>16073734.072184879</v>
      </c>
      <c r="C5175">
        <v>13048290.860206829</v>
      </c>
      <c r="D5175">
        <v>19099177.28416292</v>
      </c>
      <c r="E5175" s="3">
        <f t="shared" si="80"/>
        <v>3.7494459786340273</v>
      </c>
    </row>
    <row r="5176" spans="1:5" x14ac:dyDescent="0.25">
      <c r="A5176" s="3">
        <v>15514473.58851767</v>
      </c>
      <c r="B5176" s="3">
        <v>16140745.153492</v>
      </c>
      <c r="C5176">
        <v>13115224.81557448</v>
      </c>
      <c r="D5176">
        <v>19166265.491409529</v>
      </c>
      <c r="E5176" s="3">
        <f t="shared" si="80"/>
        <v>4.0366923273364348</v>
      </c>
    </row>
    <row r="5177" spans="1:5" x14ac:dyDescent="0.25">
      <c r="A5177" s="3">
        <v>15551676.0564654</v>
      </c>
      <c r="B5177" s="3">
        <v>16209712.973176761</v>
      </c>
      <c r="C5177">
        <v>13184073.869678801</v>
      </c>
      <c r="D5177">
        <v>19235352.076674718</v>
      </c>
      <c r="E5177" s="3">
        <f t="shared" si="80"/>
        <v>4.2312925907287671</v>
      </c>
    </row>
    <row r="5178" spans="1:5" x14ac:dyDescent="0.25">
      <c r="A5178" s="3">
        <v>15623494.72453562</v>
      </c>
      <c r="B5178" s="3">
        <v>16261660.82422694</v>
      </c>
      <c r="C5178">
        <v>13235974.243581031</v>
      </c>
      <c r="D5178">
        <v>19287347.40487285</v>
      </c>
      <c r="E5178" s="3">
        <f t="shared" si="80"/>
        <v>4.0846565441541349</v>
      </c>
    </row>
    <row r="5179" spans="1:5" x14ac:dyDescent="0.25">
      <c r="A5179" s="3">
        <v>15688250.89200614</v>
      </c>
      <c r="B5179" s="3">
        <v>16326525.149416391</v>
      </c>
      <c r="C5179">
        <v>13300776.84961866</v>
      </c>
      <c r="D5179">
        <v>19352273.449214119</v>
      </c>
      <c r="E5179" s="3">
        <f t="shared" si="80"/>
        <v>4.0684857847057998</v>
      </c>
    </row>
    <row r="5180" spans="1:5" x14ac:dyDescent="0.25">
      <c r="A5180" s="3">
        <v>15696208.63916073</v>
      </c>
      <c r="B5180" s="3">
        <v>16391298.656061521</v>
      </c>
      <c r="C5180">
        <v>13365482.999520591</v>
      </c>
      <c r="D5180">
        <v>19417114.312602449</v>
      </c>
      <c r="E5180" s="3">
        <f t="shared" si="80"/>
        <v>4.4283943522934539</v>
      </c>
    </row>
    <row r="5181" spans="1:5" x14ac:dyDescent="0.25">
      <c r="A5181" s="3">
        <v>15699292.26618314</v>
      </c>
      <c r="B5181" s="3">
        <v>16444140.94137964</v>
      </c>
      <c r="C5181">
        <v>13418265.03430116</v>
      </c>
      <c r="D5181">
        <v>19470016.848458119</v>
      </c>
      <c r="E5181" s="3">
        <f t="shared" si="80"/>
        <v>4.7444729518217352</v>
      </c>
    </row>
    <row r="5182" spans="1:5" x14ac:dyDescent="0.25">
      <c r="A5182" s="3">
        <v>15703967.44263646</v>
      </c>
      <c r="B5182" s="3">
        <v>16506993.422050361</v>
      </c>
      <c r="C5182">
        <v>13481043.04580644</v>
      </c>
      <c r="D5182">
        <v>19532943.79829428</v>
      </c>
      <c r="E5182" s="3">
        <f t="shared" si="80"/>
        <v>5.1135229511090001</v>
      </c>
    </row>
    <row r="5183" spans="1:5" x14ac:dyDescent="0.25">
      <c r="A5183" s="3">
        <v>15725204.68035529</v>
      </c>
      <c r="B5183" s="3">
        <v>16567963.0864811</v>
      </c>
      <c r="C5183">
        <v>13541937.62266317</v>
      </c>
      <c r="D5183">
        <v>19593988.550299019</v>
      </c>
      <c r="E5183" s="3">
        <f t="shared" si="80"/>
        <v>5.3592841763047181</v>
      </c>
    </row>
    <row r="5184" spans="1:5" x14ac:dyDescent="0.25">
      <c r="A5184" s="3">
        <v>15768275.98682953</v>
      </c>
      <c r="B5184" s="3">
        <v>16626917.655371441</v>
      </c>
      <c r="C5184">
        <v>13600848.61505414</v>
      </c>
      <c r="D5184">
        <v>19652986.695688739</v>
      </c>
      <c r="E5184" s="3">
        <f t="shared" si="80"/>
        <v>5.4453744293865194</v>
      </c>
    </row>
    <row r="5185" spans="1:5" x14ac:dyDescent="0.25">
      <c r="A5185" s="3">
        <v>15839845.975301171</v>
      </c>
      <c r="B5185" s="3">
        <v>16673244.713212959</v>
      </c>
      <c r="C5185">
        <v>13647154.965840621</v>
      </c>
      <c r="D5185">
        <v>19699334.4605853</v>
      </c>
      <c r="E5185" s="3">
        <f t="shared" si="80"/>
        <v>5.2614068294053782</v>
      </c>
    </row>
    <row r="5186" spans="1:5" x14ac:dyDescent="0.25">
      <c r="A5186" s="3">
        <v>15859640.871348221</v>
      </c>
      <c r="B5186" s="3">
        <v>16731313.805292699</v>
      </c>
      <c r="C5186">
        <v>13705193.11921465</v>
      </c>
      <c r="D5186">
        <v>19757434.491370741</v>
      </c>
      <c r="E5186" s="3">
        <f t="shared" si="80"/>
        <v>5.4961706952597478</v>
      </c>
    </row>
    <row r="5187" spans="1:5" x14ac:dyDescent="0.25">
      <c r="A5187" s="3">
        <v>15962693.69700022</v>
      </c>
      <c r="B5187" s="3">
        <v>16789790.460957341</v>
      </c>
      <c r="C5187">
        <v>13763626.44778578</v>
      </c>
      <c r="D5187">
        <v>19815954.474128909</v>
      </c>
      <c r="E5187" s="3">
        <f t="shared" ref="E5187:E5250" si="81">ABS(B5187-A5187)/A5187*100</f>
        <v>5.1814360386590153</v>
      </c>
    </row>
    <row r="5188" spans="1:5" x14ac:dyDescent="0.25">
      <c r="A5188" s="3">
        <v>16085292.7391007</v>
      </c>
      <c r="B5188" s="3">
        <v>16826312.256173238</v>
      </c>
      <c r="C5188">
        <v>13800107.358041991</v>
      </c>
      <c r="D5188">
        <v>19852517.154304478</v>
      </c>
      <c r="E5188" s="3">
        <f t="shared" si="81"/>
        <v>4.6068139951922751</v>
      </c>
    </row>
    <row r="5189" spans="1:5" x14ac:dyDescent="0.25">
      <c r="A5189" s="3">
        <v>16120157.61882177</v>
      </c>
      <c r="B5189" s="3">
        <v>16887443.326525271</v>
      </c>
      <c r="C5189">
        <v>13861162.47970321</v>
      </c>
      <c r="D5189">
        <v>19913724.17334732</v>
      </c>
      <c r="E5189" s="3">
        <f t="shared" si="81"/>
        <v>4.7597903559430721</v>
      </c>
    </row>
    <row r="5190" spans="1:5" x14ac:dyDescent="0.25">
      <c r="A5190" s="3">
        <v>16155967.481017441</v>
      </c>
      <c r="B5190" s="3">
        <v>16947557.091726921</v>
      </c>
      <c r="C5190">
        <v>13921188.64382316</v>
      </c>
      <c r="D5190">
        <v>19973925.539630681</v>
      </c>
      <c r="E5190" s="3">
        <f t="shared" si="81"/>
        <v>4.8996732113973627</v>
      </c>
    </row>
    <row r="5191" spans="1:5" x14ac:dyDescent="0.25">
      <c r="A5191" s="3">
        <v>16172479.806363231</v>
      </c>
      <c r="B5191" s="3">
        <v>16994042.065200988</v>
      </c>
      <c r="C5191">
        <v>13967605.760213699</v>
      </c>
      <c r="D5191">
        <v>20020478.370188288</v>
      </c>
      <c r="E5191" s="3">
        <f t="shared" si="81"/>
        <v>5.0800017602402905</v>
      </c>
    </row>
    <row r="5192" spans="1:5" x14ac:dyDescent="0.25">
      <c r="A5192" s="3">
        <v>16267624.620780351</v>
      </c>
      <c r="B5192" s="3">
        <v>17051689.078019161</v>
      </c>
      <c r="C5192">
        <v>14025165.343506441</v>
      </c>
      <c r="D5192">
        <v>20078212.812531888</v>
      </c>
      <c r="E5192" s="3">
        <f t="shared" si="81"/>
        <v>4.8197845445563203</v>
      </c>
    </row>
    <row r="5193" spans="1:5" x14ac:dyDescent="0.25">
      <c r="A5193" s="3">
        <v>16277919.956161611</v>
      </c>
      <c r="B5193" s="3">
        <v>17095516.287640359</v>
      </c>
      <c r="C5193">
        <v>14068960.15428165</v>
      </c>
      <c r="D5193">
        <v>20122072.420999069</v>
      </c>
      <c r="E5193" s="3">
        <f t="shared" si="81"/>
        <v>5.0227322267257328</v>
      </c>
    </row>
    <row r="5194" spans="1:5" x14ac:dyDescent="0.25">
      <c r="A5194" s="3">
        <v>16304081.04993234</v>
      </c>
      <c r="B5194" s="3">
        <v>17138968.04041465</v>
      </c>
      <c r="C5194">
        <v>14112382.1346783</v>
      </c>
      <c r="D5194">
        <v>20165553.946151</v>
      </c>
      <c r="E5194" s="3">
        <f t="shared" si="81"/>
        <v>5.1207239949642824</v>
      </c>
    </row>
    <row r="5195" spans="1:5" x14ac:dyDescent="0.25">
      <c r="A5195" s="3">
        <v>16347052.884567151</v>
      </c>
      <c r="B5195" s="3">
        <v>17183144.791966069</v>
      </c>
      <c r="C5195">
        <v>14156521.0137998</v>
      </c>
      <c r="D5195">
        <v>20209768.570132341</v>
      </c>
      <c r="E5195" s="3">
        <f t="shared" si="81"/>
        <v>5.1146338933561069</v>
      </c>
    </row>
    <row r="5196" spans="1:5" x14ac:dyDescent="0.25">
      <c r="A5196" s="3">
        <v>16434090.74407053</v>
      </c>
      <c r="B5196" s="3">
        <v>17240167.969041899</v>
      </c>
      <c r="C5196">
        <v>14213476.48880625</v>
      </c>
      <c r="D5196">
        <v>20266859.44927755</v>
      </c>
      <c r="E5196" s="3">
        <f t="shared" si="81"/>
        <v>4.904909176445944</v>
      </c>
    </row>
    <row r="5197" spans="1:5" x14ac:dyDescent="0.25">
      <c r="A5197" s="3">
        <v>16452343.82660638</v>
      </c>
      <c r="B5197" s="3">
        <v>17288409.69166185</v>
      </c>
      <c r="C5197">
        <v>14261650.23479325</v>
      </c>
      <c r="D5197">
        <v>20315169.14853045</v>
      </c>
      <c r="E5197" s="3">
        <f t="shared" si="81"/>
        <v>5.0817432085475982</v>
      </c>
    </row>
    <row r="5198" spans="1:5" x14ac:dyDescent="0.25">
      <c r="A5198" s="3">
        <v>16482583.265793839</v>
      </c>
      <c r="B5198" s="3">
        <v>17334043.496364389</v>
      </c>
      <c r="C5198">
        <v>14307200.628119109</v>
      </c>
      <c r="D5198">
        <v>20360886.364609681</v>
      </c>
      <c r="E5198" s="3">
        <f t="shared" si="81"/>
        <v>5.1658178626500684</v>
      </c>
    </row>
    <row r="5199" spans="1:5" x14ac:dyDescent="0.25">
      <c r="A5199" s="3">
        <v>16511877.722506691</v>
      </c>
      <c r="B5199" s="3">
        <v>17382155.823605139</v>
      </c>
      <c r="C5199">
        <v>14355209.277809991</v>
      </c>
      <c r="D5199">
        <v>20409102.369400281</v>
      </c>
      <c r="E5199" s="3">
        <f t="shared" si="81"/>
        <v>5.2706186160293944</v>
      </c>
    </row>
    <row r="5200" spans="1:5" x14ac:dyDescent="0.25">
      <c r="A5200" s="3">
        <v>16526798.498421559</v>
      </c>
      <c r="B5200" s="3">
        <v>17448075.002074491</v>
      </c>
      <c r="C5200">
        <v>14420977.879155889</v>
      </c>
      <c r="D5200">
        <v>20475172.12499309</v>
      </c>
      <c r="E5200" s="3">
        <f t="shared" si="81"/>
        <v>5.5744402265261561</v>
      </c>
    </row>
    <row r="5201" spans="1:5" x14ac:dyDescent="0.25">
      <c r="A5201" s="3">
        <v>16565642.251719929</v>
      </c>
      <c r="B5201" s="3">
        <v>17502154.853204489</v>
      </c>
      <c r="C5201">
        <v>14474926.84264322</v>
      </c>
      <c r="D5201">
        <v>20529382.86376575</v>
      </c>
      <c r="E5201" s="3">
        <f t="shared" si="81"/>
        <v>5.6533431499604303</v>
      </c>
    </row>
    <row r="5202" spans="1:5" x14ac:dyDescent="0.25">
      <c r="A5202" s="3">
        <v>16670037.947204269</v>
      </c>
      <c r="B5202" s="3">
        <v>17557445.10961622</v>
      </c>
      <c r="C5202">
        <v>14530062.632515039</v>
      </c>
      <c r="D5202">
        <v>20584827.586717401</v>
      </c>
      <c r="E5202" s="3">
        <f t="shared" si="81"/>
        <v>5.3233661808237063</v>
      </c>
    </row>
    <row r="5203" spans="1:5" x14ac:dyDescent="0.25">
      <c r="A5203" s="3">
        <v>16670087.68312398</v>
      </c>
      <c r="B5203" s="3">
        <v>17613697.385812759</v>
      </c>
      <c r="C5203">
        <v>14586138.73868045</v>
      </c>
      <c r="D5203">
        <v>20641256.032945059</v>
      </c>
      <c r="E5203" s="3">
        <f t="shared" si="81"/>
        <v>5.6604963370651387</v>
      </c>
    </row>
    <row r="5204" spans="1:5" x14ac:dyDescent="0.25">
      <c r="A5204" s="3">
        <v>16673569.19750412</v>
      </c>
      <c r="B5204" s="3">
        <v>17688041.761748821</v>
      </c>
      <c r="C5204">
        <v>14660296.831116101</v>
      </c>
      <c r="D5204">
        <v>20715786.69238155</v>
      </c>
      <c r="E5204" s="3">
        <f t="shared" si="81"/>
        <v>6.0843155549236441</v>
      </c>
    </row>
    <row r="5205" spans="1:5" x14ac:dyDescent="0.25">
      <c r="A5205" s="3">
        <v>16733849.13220017</v>
      </c>
      <c r="B5205" s="3">
        <v>17779254.7235245</v>
      </c>
      <c r="C5205">
        <v>14751305.84295306</v>
      </c>
      <c r="D5205">
        <v>20807203.604095928</v>
      </c>
      <c r="E5205" s="3">
        <f t="shared" si="81"/>
        <v>6.2472512036259715</v>
      </c>
    </row>
    <row r="5206" spans="1:5" x14ac:dyDescent="0.25">
      <c r="A5206" s="3">
        <v>16775428.36108293</v>
      </c>
      <c r="B5206" s="3">
        <v>17873145.89153881</v>
      </c>
      <c r="C5206">
        <v>14844972.279492959</v>
      </c>
      <c r="D5206">
        <v>20901319.503584672</v>
      </c>
      <c r="E5206" s="3">
        <f t="shared" si="81"/>
        <v>6.5436035779715684</v>
      </c>
    </row>
    <row r="5207" spans="1:5" x14ac:dyDescent="0.25">
      <c r="A5207" s="3">
        <v>6802928.8347039185</v>
      </c>
      <c r="B5207" s="3">
        <v>3708080.8543547369</v>
      </c>
      <c r="C5207">
        <v>636862.91992375161</v>
      </c>
      <c r="D5207">
        <v>6779298.788785723</v>
      </c>
      <c r="E5207" s="3">
        <f t="shared" si="81"/>
        <v>45.492876017772979</v>
      </c>
    </row>
    <row r="5208" spans="1:5" x14ac:dyDescent="0.25">
      <c r="A5208" s="3">
        <v>12143820.57342991</v>
      </c>
      <c r="B5208" s="3">
        <v>4785703.8021265324</v>
      </c>
      <c r="C5208">
        <v>1715854.359999592</v>
      </c>
      <c r="D5208">
        <v>7855553.2442534724</v>
      </c>
      <c r="E5208" s="3">
        <f t="shared" si="81"/>
        <v>60.591448356891732</v>
      </c>
    </row>
    <row r="5209" spans="1:5" x14ac:dyDescent="0.25">
      <c r="A5209" s="3">
        <v>12238318.820890719</v>
      </c>
      <c r="B5209" s="3">
        <v>6489939.9534252062</v>
      </c>
      <c r="C5209">
        <v>3405864.4238112341</v>
      </c>
      <c r="D5209">
        <v>9574015.483039178</v>
      </c>
      <c r="E5209" s="3">
        <f t="shared" si="81"/>
        <v>46.970331069109534</v>
      </c>
    </row>
    <row r="5210" spans="1:5" x14ac:dyDescent="0.25">
      <c r="A5210" s="3">
        <v>14658717.353880441</v>
      </c>
      <c r="B5210" s="3">
        <v>9124578.8013880942</v>
      </c>
      <c r="C5210">
        <v>6015484.6653589904</v>
      </c>
      <c r="D5210">
        <v>12233672.9374172</v>
      </c>
      <c r="E5210" s="3">
        <f t="shared" si="81"/>
        <v>37.753225052991112</v>
      </c>
    </row>
    <row r="5211" spans="1:5" x14ac:dyDescent="0.25">
      <c r="A5211" s="3">
        <v>14756846.323480541</v>
      </c>
      <c r="B5211" s="3">
        <v>11957055.973974749</v>
      </c>
      <c r="C5211">
        <v>8816648.4566408973</v>
      </c>
      <c r="D5211">
        <v>15097463.491308611</v>
      </c>
      <c r="E5211" s="3">
        <f t="shared" si="81"/>
        <v>18.972823109575046</v>
      </c>
    </row>
    <row r="5212" spans="1:5" x14ac:dyDescent="0.25">
      <c r="A5212" s="3">
        <v>16408775.160934979</v>
      </c>
      <c r="B5212" s="3">
        <v>14354197.71623658</v>
      </c>
      <c r="C5212">
        <v>11198549.35870841</v>
      </c>
      <c r="D5212">
        <v>17509846.073764749</v>
      </c>
      <c r="E5212" s="3">
        <f t="shared" si="81"/>
        <v>12.521211513640656</v>
      </c>
    </row>
    <row r="5213" spans="1:5" x14ac:dyDescent="0.25">
      <c r="A5213" s="3">
        <v>16487805.537364051</v>
      </c>
      <c r="B5213" s="3">
        <v>16690036.70721714</v>
      </c>
      <c r="C5213">
        <v>13467469.06993223</v>
      </c>
      <c r="D5213">
        <v>19912604.34450205</v>
      </c>
      <c r="E5213" s="3">
        <f t="shared" si="81"/>
        <v>1.2265499456237559</v>
      </c>
    </row>
    <row r="5214" spans="1:5" x14ac:dyDescent="0.25">
      <c r="A5214" s="3">
        <v>17922487.877498049</v>
      </c>
      <c r="B5214" s="3">
        <v>18446565.13804752</v>
      </c>
      <c r="C5214">
        <v>15191235.29141588</v>
      </c>
      <c r="D5214">
        <v>21701894.98467917</v>
      </c>
      <c r="E5214" s="3">
        <f t="shared" si="81"/>
        <v>2.9241323198631237</v>
      </c>
    </row>
    <row r="5215" spans="1:5" x14ac:dyDescent="0.25">
      <c r="A5215" s="3">
        <v>17927163.053951379</v>
      </c>
      <c r="B5215" s="3">
        <v>19636487.58347946</v>
      </c>
      <c r="C5215">
        <v>16378224.971003929</v>
      </c>
      <c r="D5215">
        <v>22894750.19595499</v>
      </c>
      <c r="E5215" s="3">
        <f t="shared" si="81"/>
        <v>9.5348300474754932</v>
      </c>
    </row>
    <row r="5216" spans="1:5" x14ac:dyDescent="0.25">
      <c r="A5216" s="3">
        <v>18705231.78199188</v>
      </c>
      <c r="B5216" s="3">
        <v>20667998.411082391</v>
      </c>
      <c r="C5216">
        <v>17393684.84414278</v>
      </c>
      <c r="D5216">
        <v>23942311.978022009</v>
      </c>
      <c r="E5216" s="3">
        <f t="shared" si="81"/>
        <v>10.493142517379164</v>
      </c>
    </row>
    <row r="5217" spans="1:5" x14ac:dyDescent="0.25">
      <c r="A5217" s="3">
        <v>18914470.796238009</v>
      </c>
      <c r="B5217" s="3">
        <v>20970136.876336321</v>
      </c>
      <c r="C5217">
        <v>17694000.723000251</v>
      </c>
      <c r="D5217">
        <v>24246273.029672392</v>
      </c>
      <c r="E5217" s="3">
        <f t="shared" si="81"/>
        <v>10.868218848116934</v>
      </c>
    </row>
    <row r="5218" spans="1:5" x14ac:dyDescent="0.25">
      <c r="A5218" s="3">
        <v>20647270.23915102</v>
      </c>
      <c r="B5218" s="3">
        <v>20420728.262576181</v>
      </c>
      <c r="C5218">
        <v>17157665.262364279</v>
      </c>
      <c r="D5218">
        <v>23683791.26278808</v>
      </c>
      <c r="E5218" s="3">
        <f t="shared" si="81"/>
        <v>1.097200617567706</v>
      </c>
    </row>
    <row r="5219" spans="1:5" x14ac:dyDescent="0.25">
      <c r="A5219" s="3">
        <v>20669900.082621891</v>
      </c>
      <c r="B5219" s="3">
        <v>20318489.157700632</v>
      </c>
      <c r="C5219">
        <v>17046495.18821422</v>
      </c>
      <c r="D5219">
        <v>23590483.12718704</v>
      </c>
      <c r="E5219" s="3">
        <f t="shared" si="81"/>
        <v>1.7001094515048294</v>
      </c>
    </row>
    <row r="5220" spans="1:5" x14ac:dyDescent="0.25">
      <c r="A5220" s="3">
        <v>21175217.026938658</v>
      </c>
      <c r="B5220" s="3">
        <v>20470908.46204685</v>
      </c>
      <c r="C5220">
        <v>17165411.281368822</v>
      </c>
      <c r="D5220">
        <v>23776405.642724879</v>
      </c>
      <c r="E5220" s="3">
        <f t="shared" si="81"/>
        <v>3.3260984479913547</v>
      </c>
    </row>
    <row r="5221" spans="1:5" x14ac:dyDescent="0.25">
      <c r="A5221" s="3">
        <v>21807111.8869332</v>
      </c>
      <c r="B5221" s="3">
        <v>20777999.338010881</v>
      </c>
      <c r="C5221">
        <v>17451431.46480922</v>
      </c>
      <c r="D5221">
        <v>24104567.211212531</v>
      </c>
      <c r="E5221" s="3">
        <f t="shared" si="81"/>
        <v>4.7191602182724717</v>
      </c>
    </row>
    <row r="5222" spans="1:5" x14ac:dyDescent="0.25">
      <c r="A5222" s="3">
        <v>22412398.029879559</v>
      </c>
      <c r="B5222" s="3">
        <v>21367514.710897472</v>
      </c>
      <c r="C5222">
        <v>18025960.962557659</v>
      </c>
      <c r="D5222">
        <v>24709068.459237281</v>
      </c>
      <c r="E5222" s="3">
        <f t="shared" si="81"/>
        <v>4.6620772912790454</v>
      </c>
    </row>
    <row r="5223" spans="1:5" x14ac:dyDescent="0.25">
      <c r="A5223" s="3">
        <v>22538926.20963762</v>
      </c>
      <c r="B5223" s="3">
        <v>22153611.873268452</v>
      </c>
      <c r="C5223">
        <v>18809503.001005471</v>
      </c>
      <c r="D5223">
        <v>25497720.745531429</v>
      </c>
      <c r="E5223" s="3">
        <f t="shared" si="81"/>
        <v>1.7095505472856469</v>
      </c>
    </row>
    <row r="5224" spans="1:5" x14ac:dyDescent="0.25">
      <c r="A5224" s="3">
        <v>22646604.475823231</v>
      </c>
      <c r="B5224" s="3">
        <v>22644563.32902132</v>
      </c>
      <c r="C5224">
        <v>19322258.494767461</v>
      </c>
      <c r="D5224">
        <v>25966868.163275171</v>
      </c>
      <c r="E5224" s="3">
        <f t="shared" si="81"/>
        <v>9.0130368289442937E-3</v>
      </c>
    </row>
    <row r="5225" spans="1:5" x14ac:dyDescent="0.25">
      <c r="A5225" s="3">
        <v>22941936.36709813</v>
      </c>
      <c r="B5225" s="3">
        <v>23343591.011750512</v>
      </c>
      <c r="C5225">
        <v>20019743.82087741</v>
      </c>
      <c r="D5225">
        <v>26667438.202623621</v>
      </c>
      <c r="E5225" s="3">
        <f t="shared" si="81"/>
        <v>1.7507443060839849</v>
      </c>
    </row>
    <row r="5226" spans="1:5" x14ac:dyDescent="0.25">
      <c r="A5226" s="3">
        <v>23162913.058397289</v>
      </c>
      <c r="B5226" s="3">
        <v>23790448.84237887</v>
      </c>
      <c r="C5226">
        <v>20430002.479393769</v>
      </c>
      <c r="D5226">
        <v>27150895.20536397</v>
      </c>
      <c r="E5226" s="3">
        <f t="shared" si="81"/>
        <v>2.7092265225857624</v>
      </c>
    </row>
    <row r="5227" spans="1:5" x14ac:dyDescent="0.25">
      <c r="A5227" s="3">
        <v>24204980.048291471</v>
      </c>
      <c r="B5227" s="3">
        <v>24276607.925897021</v>
      </c>
      <c r="C5227">
        <v>20847852.000169039</v>
      </c>
      <c r="D5227">
        <v>27705363.85162501</v>
      </c>
      <c r="E5227" s="3">
        <f t="shared" si="81"/>
        <v>0.29592206836215057</v>
      </c>
    </row>
    <row r="5228" spans="1:5" x14ac:dyDescent="0.25">
      <c r="A5228" s="3">
        <v>24723974.370530199</v>
      </c>
      <c r="B5228" s="3">
        <v>24892372.94202112</v>
      </c>
      <c r="C5228">
        <v>21368030.941369679</v>
      </c>
      <c r="D5228">
        <v>28416714.942672562</v>
      </c>
      <c r="E5228" s="3">
        <f t="shared" si="81"/>
        <v>0.68111448817728981</v>
      </c>
    </row>
    <row r="5229" spans="1:5" x14ac:dyDescent="0.25">
      <c r="A5229" s="3">
        <v>24807729.659332309</v>
      </c>
      <c r="B5229" s="3">
        <v>25423799.15403606</v>
      </c>
      <c r="C5229">
        <v>21815754.107531659</v>
      </c>
      <c r="D5229">
        <v>29031844.200540472</v>
      </c>
      <c r="E5229" s="3">
        <f t="shared" si="81"/>
        <v>2.4833771697927007</v>
      </c>
    </row>
    <row r="5230" spans="1:5" x14ac:dyDescent="0.25">
      <c r="A5230" s="3">
        <v>25036166.738588888</v>
      </c>
      <c r="B5230" s="3">
        <v>26250389.91894953</v>
      </c>
      <c r="C5230">
        <v>22528264.41594854</v>
      </c>
      <c r="D5230">
        <v>29972515.421950512</v>
      </c>
      <c r="E5230" s="3">
        <f t="shared" si="81"/>
        <v>4.8498765527437069</v>
      </c>
    </row>
    <row r="5231" spans="1:5" x14ac:dyDescent="0.25">
      <c r="A5231" s="3">
        <v>25484436.58299116</v>
      </c>
      <c r="B5231" s="3">
        <v>26766764.15596094</v>
      </c>
      <c r="C5231">
        <v>22990471.320149451</v>
      </c>
      <c r="D5231">
        <v>30543056.991772428</v>
      </c>
      <c r="E5231" s="3">
        <f t="shared" si="81"/>
        <v>5.0318066432185962</v>
      </c>
    </row>
    <row r="5232" spans="1:5" x14ac:dyDescent="0.25">
      <c r="A5232" s="3">
        <v>27700917.84514438</v>
      </c>
      <c r="B5232" s="3">
        <v>27501316.231727351</v>
      </c>
      <c r="C5232">
        <v>23690478.454335969</v>
      </c>
      <c r="D5232">
        <v>31312154.00911874</v>
      </c>
      <c r="E5232" s="3">
        <f t="shared" si="81"/>
        <v>0.72055956605068594</v>
      </c>
    </row>
    <row r="5233" spans="1:5" x14ac:dyDescent="0.25">
      <c r="A5233" s="3">
        <v>29230446.584177211</v>
      </c>
      <c r="B5233" s="3">
        <v>27873039.873517431</v>
      </c>
      <c r="C5233">
        <v>24148329.82275359</v>
      </c>
      <c r="D5233">
        <v>31597749.92428128</v>
      </c>
      <c r="E5233" s="3">
        <f t="shared" si="81"/>
        <v>4.6438110575928047</v>
      </c>
    </row>
    <row r="5234" spans="1:5" x14ac:dyDescent="0.25">
      <c r="A5234" s="3">
        <v>29259641.569050629</v>
      </c>
      <c r="B5234" s="3">
        <v>28168098.76383378</v>
      </c>
      <c r="C5234">
        <v>24615079.962869711</v>
      </c>
      <c r="D5234">
        <v>31721117.564797848</v>
      </c>
      <c r="E5234" s="3">
        <f t="shared" si="81"/>
        <v>3.7305405899825774</v>
      </c>
    </row>
    <row r="5235" spans="1:5" x14ac:dyDescent="0.25">
      <c r="A5235" s="3">
        <v>29716714.671242669</v>
      </c>
      <c r="B5235" s="3">
        <v>28268188.105664119</v>
      </c>
      <c r="C5235">
        <v>24833434.33022745</v>
      </c>
      <c r="D5235">
        <v>31702941.881100789</v>
      </c>
      <c r="E5235" s="3">
        <f t="shared" si="81"/>
        <v>4.8744505629362589</v>
      </c>
    </row>
    <row r="5236" spans="1:5" x14ac:dyDescent="0.25">
      <c r="A5236" s="3">
        <v>29903323.842017919</v>
      </c>
      <c r="B5236" s="3">
        <v>28401043.89110728</v>
      </c>
      <c r="C5236">
        <v>25059437.51716223</v>
      </c>
      <c r="D5236">
        <v>31742650.26505233</v>
      </c>
      <c r="E5236" s="3">
        <f t="shared" si="81"/>
        <v>5.0237891909519012</v>
      </c>
    </row>
    <row r="5237" spans="1:5" x14ac:dyDescent="0.25">
      <c r="A5237" s="3">
        <v>30459918.519562099</v>
      </c>
      <c r="B5237" s="3">
        <v>28664477.961164139</v>
      </c>
      <c r="C5237">
        <v>25342360.609377149</v>
      </c>
      <c r="D5237">
        <v>31986595.312951129</v>
      </c>
      <c r="E5237" s="3">
        <f t="shared" si="81"/>
        <v>5.8944365108688137</v>
      </c>
    </row>
    <row r="5238" spans="1:5" x14ac:dyDescent="0.25">
      <c r="A5238" s="3">
        <v>30913211.69185571</v>
      </c>
      <c r="B5238" s="3">
        <v>28839338.529886991</v>
      </c>
      <c r="C5238">
        <v>25527540.745568801</v>
      </c>
      <c r="D5238">
        <v>32151136.314205181</v>
      </c>
      <c r="E5238" s="3">
        <f t="shared" si="81"/>
        <v>6.7086952421546515</v>
      </c>
    </row>
    <row r="5239" spans="1:5" x14ac:dyDescent="0.25">
      <c r="A5239" s="3">
        <v>31465728.023983169</v>
      </c>
      <c r="B5239" s="3">
        <v>28962600.662959822</v>
      </c>
      <c r="C5239">
        <v>25645315.48949356</v>
      </c>
      <c r="D5239">
        <v>32279885.836426079</v>
      </c>
      <c r="E5239" s="3">
        <f t="shared" si="81"/>
        <v>7.9550911999095169</v>
      </c>
    </row>
    <row r="5240" spans="1:5" x14ac:dyDescent="0.25">
      <c r="A5240" s="3">
        <v>31542768.963623591</v>
      </c>
      <c r="B5240" s="3">
        <v>29134476.883195151</v>
      </c>
      <c r="C5240">
        <v>25795260.196300101</v>
      </c>
      <c r="D5240">
        <v>32473693.570090208</v>
      </c>
      <c r="E5240" s="3">
        <f t="shared" si="81"/>
        <v>7.635005294575695</v>
      </c>
    </row>
    <row r="5241" spans="1:5" x14ac:dyDescent="0.25">
      <c r="A5241" s="3">
        <v>31549881.200143009</v>
      </c>
      <c r="B5241" s="3">
        <v>29355127.692999121</v>
      </c>
      <c r="C5241">
        <v>25986937.39497358</v>
      </c>
      <c r="D5241">
        <v>32723317.991024651</v>
      </c>
      <c r="E5241" s="3">
        <f t="shared" si="81"/>
        <v>6.9564556938298079</v>
      </c>
    </row>
    <row r="5242" spans="1:5" x14ac:dyDescent="0.25">
      <c r="A5242" s="3">
        <v>32084890.48853036</v>
      </c>
      <c r="B5242" s="3">
        <v>29617558.583614729</v>
      </c>
      <c r="C5242">
        <v>26225312.134872001</v>
      </c>
      <c r="D5242">
        <v>33009805.032357462</v>
      </c>
      <c r="E5242" s="3">
        <f t="shared" si="81"/>
        <v>7.6900119256995678</v>
      </c>
    </row>
    <row r="5243" spans="1:5" x14ac:dyDescent="0.25">
      <c r="A5243" s="3">
        <v>32203958.280330978</v>
      </c>
      <c r="B5243" s="3">
        <v>29742646.43046914</v>
      </c>
      <c r="C5243">
        <v>26361274.842015289</v>
      </c>
      <c r="D5243">
        <v>33124018.018922988</v>
      </c>
      <c r="E5243" s="3">
        <f t="shared" si="81"/>
        <v>7.6428860962881036</v>
      </c>
    </row>
    <row r="5244" spans="1:5" x14ac:dyDescent="0.25">
      <c r="A5244" s="3">
        <v>32277318.761912402</v>
      </c>
      <c r="B5244" s="3">
        <v>29912749.09117502</v>
      </c>
      <c r="C5244">
        <v>26540093.644569859</v>
      </c>
      <c r="D5244">
        <v>33285404.537780192</v>
      </c>
      <c r="E5244" s="3">
        <f t="shared" si="81"/>
        <v>7.3257933478898529</v>
      </c>
    </row>
    <row r="5245" spans="1:5" x14ac:dyDescent="0.25">
      <c r="A5245" s="3">
        <v>32458307.773759712</v>
      </c>
      <c r="B5245" s="3">
        <v>30091425.530339502</v>
      </c>
      <c r="C5245">
        <v>26742754.426209059</v>
      </c>
      <c r="D5245">
        <v>33440096.634469941</v>
      </c>
      <c r="E5245" s="3">
        <f t="shared" si="81"/>
        <v>7.292069136560686</v>
      </c>
    </row>
    <row r="5246" spans="1:5" x14ac:dyDescent="0.25">
      <c r="A5246" s="3">
        <v>32782884.38582775</v>
      </c>
      <c r="B5246" s="3">
        <v>30367676.946757481</v>
      </c>
      <c r="C5246">
        <v>27038221.07104696</v>
      </c>
      <c r="D5246">
        <v>33697132.822468013</v>
      </c>
      <c r="E5246" s="3">
        <f t="shared" si="81"/>
        <v>7.3672816907909997</v>
      </c>
    </row>
    <row r="5247" spans="1:5" x14ac:dyDescent="0.25">
      <c r="A5247" s="3">
        <v>33666691.679184929</v>
      </c>
      <c r="B5247" s="3">
        <v>30710028.553866811</v>
      </c>
      <c r="C5247">
        <v>27388255.12974504</v>
      </c>
      <c r="D5247">
        <v>34031801.977988578</v>
      </c>
      <c r="E5247" s="3">
        <f t="shared" si="81"/>
        <v>8.7821611742924262</v>
      </c>
    </row>
    <row r="5248" spans="1:5" x14ac:dyDescent="0.25">
      <c r="A5248" s="3">
        <v>33967494.521628611</v>
      </c>
      <c r="B5248" s="3">
        <v>30894226.305046979</v>
      </c>
      <c r="C5248">
        <v>27587437.045732342</v>
      </c>
      <c r="D5248">
        <v>34201015.564361617</v>
      </c>
      <c r="E5248" s="3">
        <f t="shared" si="81"/>
        <v>9.0476741362974096</v>
      </c>
    </row>
    <row r="5249" spans="1:5" x14ac:dyDescent="0.25">
      <c r="A5249" s="3">
        <v>34211300.000077508</v>
      </c>
      <c r="B5249" s="3">
        <v>31230094.667633999</v>
      </c>
      <c r="C5249">
        <v>27923398.653729111</v>
      </c>
      <c r="D5249">
        <v>34536790.681538887</v>
      </c>
      <c r="E5249" s="3">
        <f t="shared" si="81"/>
        <v>8.7140954375798501</v>
      </c>
    </row>
    <row r="5250" spans="1:5" x14ac:dyDescent="0.25">
      <c r="A5250" s="3">
        <v>34276255.111226887</v>
      </c>
      <c r="B5250" s="3">
        <v>31521279.13303848</v>
      </c>
      <c r="C5250">
        <v>28201151.67487064</v>
      </c>
      <c r="D5250">
        <v>34841406.59120632</v>
      </c>
      <c r="E5250" s="3">
        <f t="shared" si="81"/>
        <v>8.0375641074221047</v>
      </c>
    </row>
    <row r="5251" spans="1:5" x14ac:dyDescent="0.25">
      <c r="A5251" s="3">
        <v>34341458.901974849</v>
      </c>
      <c r="B5251" s="3">
        <v>31800293.17179431</v>
      </c>
      <c r="C5251">
        <v>28460578.746968571</v>
      </c>
      <c r="D5251">
        <v>35140007.596620038</v>
      </c>
      <c r="E5251" s="3">
        <f t="shared" ref="E5251:E5314" si="82">ABS(B5251-A5251)/A5251*100</f>
        <v>7.3997023173479866</v>
      </c>
    </row>
    <row r="5252" spans="1:5" x14ac:dyDescent="0.25">
      <c r="A5252" s="3">
        <v>34533986.64719633</v>
      </c>
      <c r="B5252" s="3">
        <v>32205209.7288015</v>
      </c>
      <c r="C5252">
        <v>28828444.949255168</v>
      </c>
      <c r="D5252">
        <v>35581974.508347817</v>
      </c>
      <c r="E5252" s="3">
        <f t="shared" si="82"/>
        <v>6.7434349303076875</v>
      </c>
    </row>
    <row r="5253" spans="1:5" x14ac:dyDescent="0.25">
      <c r="A5253" s="3">
        <v>34748000.309735209</v>
      </c>
      <c r="B5253" s="3">
        <v>32583605.89856074</v>
      </c>
      <c r="C5253">
        <v>29164595.979861438</v>
      </c>
      <c r="D5253">
        <v>36002615.817260042</v>
      </c>
      <c r="E5253" s="3">
        <f t="shared" si="82"/>
        <v>6.2288315640657999</v>
      </c>
    </row>
    <row r="5254" spans="1:5" x14ac:dyDescent="0.25">
      <c r="A5254" s="3">
        <v>34995734.925841689</v>
      </c>
      <c r="B5254" s="3">
        <v>33017483.775190309</v>
      </c>
      <c r="C5254">
        <v>29552144.664294031</v>
      </c>
      <c r="D5254">
        <v>36482822.886086591</v>
      </c>
      <c r="E5254" s="3">
        <f t="shared" si="82"/>
        <v>5.6528349950170425</v>
      </c>
    </row>
    <row r="5255" spans="1:5" x14ac:dyDescent="0.25">
      <c r="A5255" s="3">
        <v>35144345.853953749</v>
      </c>
      <c r="B5255" s="3">
        <v>33441979.330712289</v>
      </c>
      <c r="C5255">
        <v>29938484.134479031</v>
      </c>
      <c r="D5255">
        <v>36945474.526945554</v>
      </c>
      <c r="E5255" s="3">
        <f t="shared" si="82"/>
        <v>4.8439271862274351</v>
      </c>
    </row>
    <row r="5256" spans="1:5" x14ac:dyDescent="0.25">
      <c r="A5256" s="3">
        <v>35399590.593937367</v>
      </c>
      <c r="B5256" s="3">
        <v>33967884.111738309</v>
      </c>
      <c r="C5256">
        <v>30414582.076706421</v>
      </c>
      <c r="D5256">
        <v>37521186.146770187</v>
      </c>
      <c r="E5256" s="3">
        <f t="shared" si="82"/>
        <v>4.0444153680247812</v>
      </c>
    </row>
    <row r="5257" spans="1:5" x14ac:dyDescent="0.25">
      <c r="A5257" s="3">
        <v>35624894.310251832</v>
      </c>
      <c r="B5257" s="3">
        <v>34372293.917011887</v>
      </c>
      <c r="C5257">
        <v>30787741.830655981</v>
      </c>
      <c r="D5257">
        <v>37956846.003367797</v>
      </c>
      <c r="E5257" s="3">
        <f t="shared" si="82"/>
        <v>3.516081710534317</v>
      </c>
    </row>
    <row r="5258" spans="1:5" x14ac:dyDescent="0.25">
      <c r="A5258" s="3">
        <v>36107730.61885687</v>
      </c>
      <c r="B5258" s="3">
        <v>34755379.063483633</v>
      </c>
      <c r="C5258">
        <v>31143246.47516346</v>
      </c>
      <c r="D5258">
        <v>38367511.651803792</v>
      </c>
      <c r="E5258" s="3">
        <f t="shared" si="82"/>
        <v>3.7453241513521918</v>
      </c>
    </row>
    <row r="5259" spans="1:5" x14ac:dyDescent="0.25">
      <c r="A5259" s="3">
        <v>36176316.452145539</v>
      </c>
      <c r="B5259" s="3">
        <v>35174278.422070988</v>
      </c>
      <c r="C5259">
        <v>31535250.107587181</v>
      </c>
      <c r="D5259">
        <v>38813306.736554809</v>
      </c>
      <c r="E5259" s="3">
        <f t="shared" si="82"/>
        <v>2.7698730228658284</v>
      </c>
    </row>
    <row r="5260" spans="1:5" x14ac:dyDescent="0.25">
      <c r="A5260" s="3">
        <v>36297572.624413669</v>
      </c>
      <c r="B5260" s="3">
        <v>35599693.873973086</v>
      </c>
      <c r="C5260">
        <v>31978268.410021178</v>
      </c>
      <c r="D5260">
        <v>39221119.337925002</v>
      </c>
      <c r="E5260" s="3">
        <f t="shared" si="82"/>
        <v>1.9226595609073618</v>
      </c>
    </row>
    <row r="5261" spans="1:5" x14ac:dyDescent="0.25">
      <c r="A5261" s="3">
        <v>36402863.566452913</v>
      </c>
      <c r="B5261" s="3">
        <v>35771909.612272732</v>
      </c>
      <c r="C5261">
        <v>32170294.306473911</v>
      </c>
      <c r="D5261">
        <v>39373524.918071553</v>
      </c>
      <c r="E5261" s="3">
        <f t="shared" si="82"/>
        <v>1.7332536299744208</v>
      </c>
    </row>
    <row r="5262" spans="1:5" x14ac:dyDescent="0.25">
      <c r="A5262" s="3">
        <v>36481943.678801693</v>
      </c>
      <c r="B5262" s="3">
        <v>35902570.879419006</v>
      </c>
      <c r="C5262">
        <v>32323289.05616498</v>
      </c>
      <c r="D5262">
        <v>39481852.702673048</v>
      </c>
      <c r="E5262" s="3">
        <f t="shared" si="82"/>
        <v>1.5881083652879455</v>
      </c>
    </row>
    <row r="5263" spans="1:5" x14ac:dyDescent="0.25">
      <c r="A5263" s="3">
        <v>36534763.225540318</v>
      </c>
      <c r="B5263" s="3">
        <v>36061529.548582457</v>
      </c>
      <c r="C5263">
        <v>32508131.494806342</v>
      </c>
      <c r="D5263">
        <v>39614927.602358587</v>
      </c>
      <c r="E5263" s="3">
        <f t="shared" si="82"/>
        <v>1.2952969587798988</v>
      </c>
    </row>
    <row r="5264" spans="1:5" x14ac:dyDescent="0.25">
      <c r="A5264" s="3">
        <v>36597927.843579911</v>
      </c>
      <c r="B5264" s="3">
        <v>36202035.041048422</v>
      </c>
      <c r="C5264">
        <v>32675843.63426761</v>
      </c>
      <c r="D5264">
        <v>39728226.447829239</v>
      </c>
      <c r="E5264" s="3">
        <f t="shared" si="82"/>
        <v>1.0817355677172216</v>
      </c>
    </row>
    <row r="5265" spans="1:5" x14ac:dyDescent="0.25">
      <c r="A5265" s="3">
        <v>36645226.703230031</v>
      </c>
      <c r="B5265" s="3">
        <v>36302959.534629278</v>
      </c>
      <c r="C5265">
        <v>32797825.502415579</v>
      </c>
      <c r="D5265">
        <v>39808093.566842973</v>
      </c>
      <c r="E5265" s="3">
        <f t="shared" si="82"/>
        <v>0.93400204990568225</v>
      </c>
    </row>
    <row r="5266" spans="1:5" x14ac:dyDescent="0.25">
      <c r="A5266" s="3">
        <v>36665966.581751697</v>
      </c>
      <c r="B5266" s="3">
        <v>36463332.340648033</v>
      </c>
      <c r="C5266">
        <v>32990443.138084061</v>
      </c>
      <c r="D5266">
        <v>39936221.543211989</v>
      </c>
      <c r="E5266" s="3">
        <f t="shared" si="82"/>
        <v>0.55264939123277657</v>
      </c>
    </row>
    <row r="5267" spans="1:5" x14ac:dyDescent="0.25">
      <c r="A5267" s="3">
        <v>36788913.775290191</v>
      </c>
      <c r="B5267" s="3">
        <v>36616509.949509189</v>
      </c>
      <c r="C5267">
        <v>33173896.91103445</v>
      </c>
      <c r="D5267">
        <v>40059122.987983927</v>
      </c>
      <c r="E5267" s="3">
        <f t="shared" si="82"/>
        <v>0.4686298346128398</v>
      </c>
    </row>
    <row r="5268" spans="1:5" x14ac:dyDescent="0.25">
      <c r="A5268" s="3">
        <v>36899625.932578482</v>
      </c>
      <c r="B5268" s="3">
        <v>36725997.279108241</v>
      </c>
      <c r="C5268">
        <v>33306419.8105218</v>
      </c>
      <c r="D5268">
        <v>40145574.747694694</v>
      </c>
      <c r="E5268" s="3">
        <f t="shared" si="82"/>
        <v>0.47054312633815815</v>
      </c>
    </row>
    <row r="5269" spans="1:5" x14ac:dyDescent="0.25">
      <c r="A5269" s="3">
        <v>37058880.347509816</v>
      </c>
      <c r="B5269" s="3">
        <v>36860981.369065091</v>
      </c>
      <c r="C5269">
        <v>33472236.51435088</v>
      </c>
      <c r="D5269">
        <v>40249726.223779298</v>
      </c>
      <c r="E5269" s="3">
        <f t="shared" si="82"/>
        <v>0.5340122976975562</v>
      </c>
    </row>
    <row r="5270" spans="1:5" x14ac:dyDescent="0.25">
      <c r="A5270" s="3">
        <v>37215349.550937027</v>
      </c>
      <c r="B5270" s="3">
        <v>36994129.796670683</v>
      </c>
      <c r="C5270">
        <v>33637299.007364623</v>
      </c>
      <c r="D5270">
        <v>40350960.58597675</v>
      </c>
      <c r="E5270" s="3">
        <f t="shared" si="82"/>
        <v>0.59443148307275273</v>
      </c>
    </row>
    <row r="5271" spans="1:5" x14ac:dyDescent="0.25">
      <c r="A5271" s="3">
        <v>37240963.549590893</v>
      </c>
      <c r="B5271" s="3">
        <v>37151280.999922827</v>
      </c>
      <c r="C5271">
        <v>33834454.510411844</v>
      </c>
      <c r="D5271">
        <v>40468107.489433832</v>
      </c>
      <c r="E5271" s="3">
        <f t="shared" si="82"/>
        <v>0.24081694220570563</v>
      </c>
    </row>
    <row r="5272" spans="1:5" x14ac:dyDescent="0.25">
      <c r="A5272" s="3">
        <v>37265930.981288433</v>
      </c>
      <c r="B5272" s="3">
        <v>37322252.822852232</v>
      </c>
      <c r="C5272">
        <v>34045945.697554387</v>
      </c>
      <c r="D5272">
        <v>40598559.948150069</v>
      </c>
      <c r="E5272" s="3">
        <f t="shared" si="82"/>
        <v>0.15113493767827296</v>
      </c>
    </row>
    <row r="5273" spans="1:5" x14ac:dyDescent="0.25">
      <c r="A5273" s="3">
        <v>37403699.478902347</v>
      </c>
      <c r="B5273" s="3">
        <v>37510148.447440423</v>
      </c>
      <c r="C5273">
        <v>34266137.960490577</v>
      </c>
      <c r="D5273">
        <v>40754158.934390247</v>
      </c>
      <c r="E5273" s="3">
        <f t="shared" si="82"/>
        <v>0.28459475939838114</v>
      </c>
    </row>
    <row r="5274" spans="1:5" x14ac:dyDescent="0.25">
      <c r="A5274" s="3">
        <v>37784477.680249713</v>
      </c>
      <c r="B5274" s="3">
        <v>37615446.73388572</v>
      </c>
      <c r="C5274">
        <v>34386686.542124867</v>
      </c>
      <c r="D5274">
        <v>40844206.925646573</v>
      </c>
      <c r="E5274" s="3">
        <f t="shared" si="82"/>
        <v>0.44735551936012868</v>
      </c>
    </row>
    <row r="5275" spans="1:5" x14ac:dyDescent="0.25">
      <c r="A5275" s="3">
        <v>38216085.991547041</v>
      </c>
      <c r="B5275" s="3">
        <v>37776954.916100122</v>
      </c>
      <c r="C5275">
        <v>34567309.448654957</v>
      </c>
      <c r="D5275">
        <v>40986600.383545287</v>
      </c>
      <c r="E5275" s="3">
        <f t="shared" si="82"/>
        <v>1.1490739149583487</v>
      </c>
    </row>
    <row r="5276" spans="1:5" x14ac:dyDescent="0.25">
      <c r="A5276" s="3">
        <v>38285616.807310313</v>
      </c>
      <c r="B5276" s="3">
        <v>37919125.31908562</v>
      </c>
      <c r="C5276">
        <v>34727186.501948029</v>
      </c>
      <c r="D5276">
        <v>41111064.136223212</v>
      </c>
      <c r="E5276" s="3">
        <f t="shared" si="82"/>
        <v>0.95725632440304376</v>
      </c>
    </row>
    <row r="5277" spans="1:5" x14ac:dyDescent="0.25">
      <c r="A5277" s="3">
        <v>38364199.560461938</v>
      </c>
      <c r="B5277" s="3">
        <v>38068213.189836867</v>
      </c>
      <c r="C5277">
        <v>34885936.997321673</v>
      </c>
      <c r="D5277">
        <v>41250489.382352069</v>
      </c>
      <c r="E5277" s="3">
        <f t="shared" si="82"/>
        <v>0.77151712798959093</v>
      </c>
    </row>
    <row r="5278" spans="1:5" x14ac:dyDescent="0.25">
      <c r="A5278" s="3">
        <v>38455514.709060907</v>
      </c>
      <c r="B5278" s="3">
        <v>38181086.32135734</v>
      </c>
      <c r="C5278">
        <v>35005186.886676587</v>
      </c>
      <c r="D5278">
        <v>41356985.756038077</v>
      </c>
      <c r="E5278" s="3">
        <f t="shared" si="82"/>
        <v>0.71362557432863272</v>
      </c>
    </row>
    <row r="5279" spans="1:5" x14ac:dyDescent="0.25">
      <c r="A5279" s="3">
        <v>38637597.911141977</v>
      </c>
      <c r="B5279" s="3">
        <v>38348155.484641738</v>
      </c>
      <c r="C5279">
        <v>35174688.973423563</v>
      </c>
      <c r="D5279">
        <v>41521621.995859914</v>
      </c>
      <c r="E5279" s="3">
        <f t="shared" si="82"/>
        <v>0.74912117250635701</v>
      </c>
    </row>
    <row r="5280" spans="1:5" x14ac:dyDescent="0.25">
      <c r="A5280" s="3">
        <v>39336685.998673134</v>
      </c>
      <c r="B5280" s="3">
        <v>38499270.298117474</v>
      </c>
      <c r="C5280">
        <v>35322100.716342963</v>
      </c>
      <c r="D5280">
        <v>41676439.879891977</v>
      </c>
      <c r="E5280" s="3">
        <f t="shared" si="82"/>
        <v>2.1288415109089431</v>
      </c>
    </row>
    <row r="5281" spans="1:5" x14ac:dyDescent="0.25">
      <c r="A5281" s="3">
        <v>39338377.019943483</v>
      </c>
      <c r="B5281" s="3">
        <v>38624776.187966667</v>
      </c>
      <c r="C5281">
        <v>35440780.139186271</v>
      </c>
      <c r="D5281">
        <v>41808772.236747079</v>
      </c>
      <c r="E5281" s="3">
        <f t="shared" si="82"/>
        <v>1.8140067944720748</v>
      </c>
    </row>
    <row r="5282" spans="1:5" x14ac:dyDescent="0.25">
      <c r="A5282" s="3">
        <v>39476991.02819258</v>
      </c>
      <c r="B5282" s="3">
        <v>38884171.695678189</v>
      </c>
      <c r="C5282">
        <v>35661659.631865487</v>
      </c>
      <c r="D5282">
        <v>42106683.759490877</v>
      </c>
      <c r="E5282" s="3">
        <f t="shared" si="82"/>
        <v>1.5016831756276132</v>
      </c>
    </row>
    <row r="5283" spans="1:5" x14ac:dyDescent="0.25">
      <c r="A5283" s="3">
        <v>40083769.248730429</v>
      </c>
      <c r="B5283" s="3">
        <v>39051839.500491142</v>
      </c>
      <c r="C5283">
        <v>35791544.619431362</v>
      </c>
      <c r="D5283">
        <v>42312134.381550923</v>
      </c>
      <c r="E5283" s="3">
        <f t="shared" si="82"/>
        <v>2.5744329128228642</v>
      </c>
    </row>
    <row r="5284" spans="1:5" x14ac:dyDescent="0.25">
      <c r="A5284" s="3">
        <v>40091130.164848432</v>
      </c>
      <c r="B5284" s="3">
        <v>39312772.988857336</v>
      </c>
      <c r="C5284">
        <v>35975872.205749109</v>
      </c>
      <c r="D5284">
        <v>42649673.771965578</v>
      </c>
      <c r="E5284" s="3">
        <f t="shared" si="82"/>
        <v>1.9414697784537704</v>
      </c>
    </row>
    <row r="5285" spans="1:5" x14ac:dyDescent="0.25">
      <c r="A5285" s="3">
        <v>40113859.480158739</v>
      </c>
      <c r="B5285" s="3">
        <v>39577016.26655297</v>
      </c>
      <c r="C5285">
        <v>36202527.755607173</v>
      </c>
      <c r="D5285">
        <v>42951504.777498767</v>
      </c>
      <c r="E5285" s="3">
        <f t="shared" si="82"/>
        <v>1.3382985844862529</v>
      </c>
    </row>
    <row r="5286" spans="1:5" x14ac:dyDescent="0.25">
      <c r="A5286" s="3">
        <v>40247102.009078503</v>
      </c>
      <c r="B5286" s="3">
        <v>40163142.374125794</v>
      </c>
      <c r="C5286">
        <v>36732704.481545098</v>
      </c>
      <c r="D5286">
        <v>43593580.266706489</v>
      </c>
      <c r="E5286" s="3">
        <f t="shared" si="82"/>
        <v>0.20861038624289119</v>
      </c>
    </row>
    <row r="5287" spans="1:5" x14ac:dyDescent="0.25">
      <c r="A5287" s="3">
        <v>40572524.131781697</v>
      </c>
      <c r="B5287" s="3">
        <v>40525791.23866412</v>
      </c>
      <c r="C5287">
        <v>37039060.585342117</v>
      </c>
      <c r="D5287">
        <v>44012521.891986117</v>
      </c>
      <c r="E5287" s="3">
        <f t="shared" si="82"/>
        <v>0.11518359805711358</v>
      </c>
    </row>
    <row r="5288" spans="1:5" x14ac:dyDescent="0.25">
      <c r="A5288" s="3">
        <v>40635191.390624143</v>
      </c>
      <c r="B5288" s="3">
        <v>40823028.708358467</v>
      </c>
      <c r="C5288">
        <v>37253388.384922877</v>
      </c>
      <c r="D5288">
        <v>44392669.031794056</v>
      </c>
      <c r="E5288" s="3">
        <f t="shared" si="82"/>
        <v>0.46225281906181348</v>
      </c>
    </row>
    <row r="5289" spans="1:5" x14ac:dyDescent="0.25">
      <c r="A5289" s="3">
        <v>40656876.251620397</v>
      </c>
      <c r="B5289" s="3">
        <v>41074145.44667381</v>
      </c>
      <c r="C5289">
        <v>37399774.604430377</v>
      </c>
      <c r="D5289">
        <v>44748516.288917243</v>
      </c>
      <c r="E5289" s="3">
        <f t="shared" si="82"/>
        <v>1.0263188752401584</v>
      </c>
    </row>
    <row r="5290" spans="1:5" x14ac:dyDescent="0.25">
      <c r="A5290" s="3">
        <v>40712033.38658569</v>
      </c>
      <c r="B5290" s="3">
        <v>41297104.33870846</v>
      </c>
      <c r="C5290">
        <v>37533175.123284101</v>
      </c>
      <c r="D5290">
        <v>45061033.554132819</v>
      </c>
      <c r="E5290" s="3">
        <f t="shared" si="82"/>
        <v>1.437095874252124</v>
      </c>
    </row>
    <row r="5291" spans="1:5" x14ac:dyDescent="0.25">
      <c r="A5291" s="3">
        <v>41074210.35395918</v>
      </c>
      <c r="B5291" s="3">
        <v>41618080.895184003</v>
      </c>
      <c r="C5291">
        <v>37727922.957731307</v>
      </c>
      <c r="D5291">
        <v>45508238.832636677</v>
      </c>
      <c r="E5291" s="3">
        <f t="shared" si="82"/>
        <v>1.3241168522486233</v>
      </c>
    </row>
    <row r="5292" spans="1:5" x14ac:dyDescent="0.25">
      <c r="A5292" s="3">
        <v>41329206.414344229</v>
      </c>
      <c r="B5292" s="3">
        <v>41952876.035672493</v>
      </c>
      <c r="C5292">
        <v>37955050.162323073</v>
      </c>
      <c r="D5292">
        <v>45950701.909021899</v>
      </c>
      <c r="E5292" s="3">
        <f t="shared" si="82"/>
        <v>1.5090287848154904</v>
      </c>
    </row>
    <row r="5293" spans="1:5" x14ac:dyDescent="0.25">
      <c r="A5293" s="3">
        <v>41370139.076270677</v>
      </c>
      <c r="B5293" s="3">
        <v>42150594.318527959</v>
      </c>
      <c r="C5293">
        <v>38090893.275002167</v>
      </c>
      <c r="D5293">
        <v>46210295.362053737</v>
      </c>
      <c r="E5293" s="3">
        <f t="shared" si="82"/>
        <v>1.8865182947981438</v>
      </c>
    </row>
    <row r="5294" spans="1:5" x14ac:dyDescent="0.25">
      <c r="A5294" s="3">
        <v>41431811.616718777</v>
      </c>
      <c r="B5294" s="3">
        <v>42339094.777251832</v>
      </c>
      <c r="C5294">
        <v>38208992.33927796</v>
      </c>
      <c r="D5294">
        <v>46469197.215225697</v>
      </c>
      <c r="E5294" s="3">
        <f t="shared" si="82"/>
        <v>2.18982256659746</v>
      </c>
    </row>
    <row r="5295" spans="1:5" x14ac:dyDescent="0.25">
      <c r="A5295" s="3">
        <v>41446782.128553368</v>
      </c>
      <c r="B5295" s="3">
        <v>42463251.791975163</v>
      </c>
      <c r="C5295">
        <v>38296776.452530719</v>
      </c>
      <c r="D5295">
        <v>46629727.131419607</v>
      </c>
      <c r="E5295" s="3">
        <f t="shared" si="82"/>
        <v>2.4524694348262375</v>
      </c>
    </row>
    <row r="5296" spans="1:5" x14ac:dyDescent="0.25">
      <c r="A5296" s="3">
        <v>42126871.094752923</v>
      </c>
      <c r="B5296" s="3">
        <v>42619095.797289103</v>
      </c>
      <c r="C5296">
        <v>38421229.582956009</v>
      </c>
      <c r="D5296">
        <v>46816962.011622198</v>
      </c>
      <c r="E5296" s="3">
        <f t="shared" si="82"/>
        <v>1.16843404160982</v>
      </c>
    </row>
    <row r="5297" spans="1:5" x14ac:dyDescent="0.25">
      <c r="A5297" s="3">
        <v>42221966.173250332</v>
      </c>
      <c r="B5297" s="3">
        <v>42845979.732206263</v>
      </c>
      <c r="C5297">
        <v>38623698.785667107</v>
      </c>
      <c r="D5297">
        <v>47068260.678745419</v>
      </c>
      <c r="E5297" s="3">
        <f t="shared" si="82"/>
        <v>1.4779358128311728</v>
      </c>
    </row>
    <row r="5298" spans="1:5" x14ac:dyDescent="0.25">
      <c r="A5298" s="3">
        <v>42368289.249055438</v>
      </c>
      <c r="B5298" s="3">
        <v>43043408.364397749</v>
      </c>
      <c r="C5298">
        <v>38819000.40452607</v>
      </c>
      <c r="D5298">
        <v>47267816.324269429</v>
      </c>
      <c r="E5298" s="3">
        <f t="shared" si="82"/>
        <v>1.5934538007275401</v>
      </c>
    </row>
    <row r="5299" spans="1:5" x14ac:dyDescent="0.25">
      <c r="A5299" s="3">
        <v>42491684.065871373</v>
      </c>
      <c r="B5299" s="3">
        <v>43090977.337101378</v>
      </c>
      <c r="C5299">
        <v>38886685.505918518</v>
      </c>
      <c r="D5299">
        <v>47295269.168284252</v>
      </c>
      <c r="E5299" s="3">
        <f t="shared" si="82"/>
        <v>1.4103777819230925</v>
      </c>
    </row>
    <row r="5300" spans="1:5" x14ac:dyDescent="0.25">
      <c r="A5300" s="3">
        <v>42712809.964929678</v>
      </c>
      <c r="B5300" s="3">
        <v>43087182.540103219</v>
      </c>
      <c r="C5300">
        <v>38924159.115233548</v>
      </c>
      <c r="D5300">
        <v>47250205.964972891</v>
      </c>
      <c r="E5300" s="3">
        <f t="shared" si="82"/>
        <v>0.8764878159056475</v>
      </c>
    </row>
    <row r="5301" spans="1:5" x14ac:dyDescent="0.25">
      <c r="A5301" s="3">
        <v>42844858.831776239</v>
      </c>
      <c r="B5301" s="3">
        <v>43164909.960628912</v>
      </c>
      <c r="C5301">
        <v>39064802.923493616</v>
      </c>
      <c r="D5301">
        <v>47265016.9977642</v>
      </c>
      <c r="E5301" s="3">
        <f t="shared" si="82"/>
        <v>0.74700007790737388</v>
      </c>
    </row>
    <row r="5302" spans="1:5" x14ac:dyDescent="0.25">
      <c r="A5302" s="3">
        <v>43120545.034763232</v>
      </c>
      <c r="B5302" s="3">
        <v>43269072.096552633</v>
      </c>
      <c r="C5302">
        <v>39222786.742275193</v>
      </c>
      <c r="D5302">
        <v>47315357.450830057</v>
      </c>
      <c r="E5302" s="3">
        <f t="shared" si="82"/>
        <v>0.34444616057069838</v>
      </c>
    </row>
    <row r="5303" spans="1:5" x14ac:dyDescent="0.25">
      <c r="A5303" s="3">
        <v>43571898.506187893</v>
      </c>
      <c r="B5303" s="3">
        <v>43380149.557038389</v>
      </c>
      <c r="C5303">
        <v>39395937.875726797</v>
      </c>
      <c r="D5303">
        <v>47364361.238349967</v>
      </c>
      <c r="E5303" s="3">
        <f t="shared" si="82"/>
        <v>0.44007480904756291</v>
      </c>
    </row>
    <row r="5304" spans="1:5" x14ac:dyDescent="0.25">
      <c r="A5304" s="3">
        <v>43649188.125426903</v>
      </c>
      <c r="B5304" s="3">
        <v>43489396.488358229</v>
      </c>
      <c r="C5304">
        <v>39576277.915146179</v>
      </c>
      <c r="D5304">
        <v>47402515.061570279</v>
      </c>
      <c r="E5304" s="3">
        <f t="shared" si="82"/>
        <v>0.36608157890476495</v>
      </c>
    </row>
    <row r="5305" spans="1:5" x14ac:dyDescent="0.25">
      <c r="A5305" s="3">
        <v>43658488.742413826</v>
      </c>
      <c r="B5305" s="3">
        <v>43609411.877484381</v>
      </c>
      <c r="C5305">
        <v>39772118.401302308</v>
      </c>
      <c r="D5305">
        <v>47446705.353666447</v>
      </c>
      <c r="E5305" s="3">
        <f t="shared" si="82"/>
        <v>0.11241081939184798</v>
      </c>
    </row>
    <row r="5306" spans="1:5" x14ac:dyDescent="0.25">
      <c r="A5306" s="3">
        <v>43787652.925916851</v>
      </c>
      <c r="B5306" s="3">
        <v>43788762.485670172</v>
      </c>
      <c r="C5306">
        <v>40055979.463988781</v>
      </c>
      <c r="D5306">
        <v>47521545.507351562</v>
      </c>
      <c r="E5306" s="3">
        <f t="shared" si="82"/>
        <v>2.53395575962554E-3</v>
      </c>
    </row>
    <row r="5307" spans="1:5" x14ac:dyDescent="0.25">
      <c r="A5307" s="3">
        <v>43813615.076008707</v>
      </c>
      <c r="B5307" s="3">
        <v>44099463.618933737</v>
      </c>
      <c r="C5307">
        <v>40517118.869250476</v>
      </c>
      <c r="D5307">
        <v>47681808.368616998</v>
      </c>
      <c r="E5307" s="3">
        <f t="shared" si="82"/>
        <v>0.65241944183134493</v>
      </c>
    </row>
    <row r="5308" spans="1:5" x14ac:dyDescent="0.25">
      <c r="A5308" s="3">
        <v>43981026.181773514</v>
      </c>
      <c r="B5308" s="3">
        <v>44288104.940134346</v>
      </c>
      <c r="C5308">
        <v>40770105.439680971</v>
      </c>
      <c r="D5308">
        <v>47806104.440587722</v>
      </c>
      <c r="E5308" s="3">
        <f t="shared" si="82"/>
        <v>0.69820735216972174</v>
      </c>
    </row>
    <row r="5309" spans="1:5" x14ac:dyDescent="0.25">
      <c r="A5309" s="3">
        <v>44122425.401526697</v>
      </c>
      <c r="B5309" s="3">
        <v>44419321.960395947</v>
      </c>
      <c r="C5309">
        <v>40935852.542665273</v>
      </c>
      <c r="D5309">
        <v>47902791.378126644</v>
      </c>
      <c r="E5309" s="3">
        <f t="shared" si="82"/>
        <v>0.67289265303846391</v>
      </c>
    </row>
    <row r="5310" spans="1:5" x14ac:dyDescent="0.25">
      <c r="A5310" s="3">
        <v>44337284.574700773</v>
      </c>
      <c r="B5310" s="3">
        <v>44657169.128793932</v>
      </c>
      <c r="C5310">
        <v>41223757.345575698</v>
      </c>
      <c r="D5310">
        <v>48090580.912012152</v>
      </c>
      <c r="E5310" s="3">
        <f t="shared" si="82"/>
        <v>0.72147980455187488</v>
      </c>
    </row>
    <row r="5311" spans="1:5" x14ac:dyDescent="0.25">
      <c r="A5311" s="3">
        <v>44682551.329370737</v>
      </c>
      <c r="B5311" s="3">
        <v>44835418.553382017</v>
      </c>
      <c r="C5311">
        <v>41427905.787351012</v>
      </c>
      <c r="D5311">
        <v>48242931.319413044</v>
      </c>
      <c r="E5311" s="3">
        <f t="shared" si="82"/>
        <v>0.34211838729718408</v>
      </c>
    </row>
    <row r="5312" spans="1:5" x14ac:dyDescent="0.25">
      <c r="A5312" s="3">
        <v>44716073.339259483</v>
      </c>
      <c r="B5312" s="3">
        <v>45090584.899920121</v>
      </c>
      <c r="C5312">
        <v>41704791.03256239</v>
      </c>
      <c r="D5312">
        <v>48476378.767277852</v>
      </c>
      <c r="E5312" s="3">
        <f t="shared" si="82"/>
        <v>0.83753230705037562</v>
      </c>
    </row>
    <row r="5313" spans="1:5" x14ac:dyDescent="0.25">
      <c r="A5313" s="3">
        <v>44886866.487564974</v>
      </c>
      <c r="B5313" s="3">
        <v>45236861.608769856</v>
      </c>
      <c r="C5313">
        <v>41856147.185711637</v>
      </c>
      <c r="D5313">
        <v>48617576.031828083</v>
      </c>
      <c r="E5313" s="3">
        <f t="shared" si="82"/>
        <v>0.77972723113083009</v>
      </c>
    </row>
    <row r="5314" spans="1:5" x14ac:dyDescent="0.25">
      <c r="A5314" s="3">
        <v>44901488.847961538</v>
      </c>
      <c r="B5314" s="3">
        <v>45498185.613447927</v>
      </c>
      <c r="C5314">
        <v>42111256.258085631</v>
      </c>
      <c r="D5314">
        <v>48885114.968810238</v>
      </c>
      <c r="E5314" s="3">
        <f t="shared" si="82"/>
        <v>1.3289019602597847</v>
      </c>
    </row>
    <row r="5315" spans="1:5" x14ac:dyDescent="0.25">
      <c r="A5315" s="3">
        <v>45427545.670799971</v>
      </c>
      <c r="B5315" s="3">
        <v>45683882.367460698</v>
      </c>
      <c r="C5315">
        <v>42282641.954870351</v>
      </c>
      <c r="D5315">
        <v>49085122.780051053</v>
      </c>
      <c r="E5315" s="3">
        <f t="shared" ref="E5315:E5378" si="83">ABS(B5315-A5315)/A5315*100</f>
        <v>0.56427590985945775</v>
      </c>
    </row>
    <row r="5316" spans="1:5" x14ac:dyDescent="0.25">
      <c r="A5316" s="3">
        <v>45455845.409118503</v>
      </c>
      <c r="B5316" s="3">
        <v>45893300.930962607</v>
      </c>
      <c r="C5316">
        <v>42469077.75936731</v>
      </c>
      <c r="D5316">
        <v>49317524.102557912</v>
      </c>
      <c r="E5316" s="3">
        <f t="shared" si="83"/>
        <v>0.96237462510454108</v>
      </c>
    </row>
    <row r="5317" spans="1:5" x14ac:dyDescent="0.25">
      <c r="A5317" s="3">
        <v>45509460.730572581</v>
      </c>
      <c r="B5317" s="3">
        <v>46096314.442052796</v>
      </c>
      <c r="C5317">
        <v>42641061.650414832</v>
      </c>
      <c r="D5317">
        <v>49551567.233690783</v>
      </c>
      <c r="E5317" s="3">
        <f t="shared" si="83"/>
        <v>1.2895202493269176</v>
      </c>
    </row>
    <row r="5318" spans="1:5" x14ac:dyDescent="0.25">
      <c r="A5318" s="3">
        <v>45663244.194335133</v>
      </c>
      <c r="B5318" s="3">
        <v>46228085.812060773</v>
      </c>
      <c r="C5318">
        <v>42781655.534197927</v>
      </c>
      <c r="D5318">
        <v>49674516.08992362</v>
      </c>
      <c r="E5318" s="3">
        <f t="shared" si="83"/>
        <v>1.2369721593187051</v>
      </c>
    </row>
    <row r="5319" spans="1:5" x14ac:dyDescent="0.25">
      <c r="A5319" s="3">
        <v>45663940.497211151</v>
      </c>
      <c r="B5319" s="3">
        <v>46356037.092239507</v>
      </c>
      <c r="C5319">
        <v>42918691.885530233</v>
      </c>
      <c r="D5319">
        <v>49793382.29894878</v>
      </c>
      <c r="E5319" s="3">
        <f t="shared" si="83"/>
        <v>1.5156304679194832</v>
      </c>
    </row>
    <row r="5320" spans="1:5" x14ac:dyDescent="0.25">
      <c r="A5320" s="3">
        <v>45993888.588608533</v>
      </c>
      <c r="B5320" s="3">
        <v>46444478.622381389</v>
      </c>
      <c r="C5320">
        <v>43009773.784631923</v>
      </c>
      <c r="D5320">
        <v>49879183.460130863</v>
      </c>
      <c r="E5320" s="3">
        <f t="shared" si="83"/>
        <v>0.9796737079640081</v>
      </c>
    </row>
    <row r="5321" spans="1:5" x14ac:dyDescent="0.25">
      <c r="A5321" s="3">
        <v>46007466.494691059</v>
      </c>
      <c r="B5321" s="3">
        <v>46581405.146918423</v>
      </c>
      <c r="C5321">
        <v>43146570.395175658</v>
      </c>
      <c r="D5321">
        <v>50016239.898661189</v>
      </c>
      <c r="E5321" s="3">
        <f t="shared" si="83"/>
        <v>1.2474902357285702</v>
      </c>
    </row>
    <row r="5322" spans="1:5" x14ac:dyDescent="0.25">
      <c r="A5322" s="3">
        <v>46263109.122032419</v>
      </c>
      <c r="B5322" s="3">
        <v>46736953.396227598</v>
      </c>
      <c r="C5322">
        <v>43296401.566623777</v>
      </c>
      <c r="D5322">
        <v>50177505.225831412</v>
      </c>
      <c r="E5322" s="3">
        <f t="shared" si="83"/>
        <v>1.0242378499578944</v>
      </c>
    </row>
    <row r="5323" spans="1:5" x14ac:dyDescent="0.25">
      <c r="A5323" s="3">
        <v>46346317.315717652</v>
      </c>
      <c r="B5323" s="3">
        <v>46899705.569621079</v>
      </c>
      <c r="C5323">
        <v>43448095.219265811</v>
      </c>
      <c r="D5323">
        <v>50351315.919976354</v>
      </c>
      <c r="E5323" s="3">
        <f t="shared" si="83"/>
        <v>1.1940285355008196</v>
      </c>
    </row>
    <row r="5324" spans="1:5" x14ac:dyDescent="0.25">
      <c r="A5324" s="3">
        <v>46422612.216562331</v>
      </c>
      <c r="B5324" s="3">
        <v>46982993.739264347</v>
      </c>
      <c r="C5324">
        <v>43523853.438965157</v>
      </c>
      <c r="D5324">
        <v>50442134.039563552</v>
      </c>
      <c r="E5324" s="3">
        <f t="shared" si="83"/>
        <v>1.2071305252876032</v>
      </c>
    </row>
    <row r="5325" spans="1:5" x14ac:dyDescent="0.25">
      <c r="A5325" s="3">
        <v>46487517.591791987</v>
      </c>
      <c r="B5325" s="3">
        <v>47018932.246416152</v>
      </c>
      <c r="C5325">
        <v>43556992.007277846</v>
      </c>
      <c r="D5325">
        <v>50480872.485554449</v>
      </c>
      <c r="E5325" s="3">
        <f t="shared" si="83"/>
        <v>1.1431340758836146</v>
      </c>
    </row>
    <row r="5326" spans="1:5" x14ac:dyDescent="0.25">
      <c r="A5326" s="3">
        <v>46594947.178379007</v>
      </c>
      <c r="B5326" s="3">
        <v>47046294.115588203</v>
      </c>
      <c r="C5326">
        <v>43584346.510162778</v>
      </c>
      <c r="D5326">
        <v>50508241.721013628</v>
      </c>
      <c r="E5326" s="3">
        <f t="shared" si="83"/>
        <v>0.9686606907854387</v>
      </c>
    </row>
    <row r="5327" spans="1:5" x14ac:dyDescent="0.25">
      <c r="A5327" s="3">
        <v>46730676.503284574</v>
      </c>
      <c r="B5327" s="3">
        <v>47061250.031505287</v>
      </c>
      <c r="C5327">
        <v>43600679.091002539</v>
      </c>
      <c r="D5327">
        <v>50521820.972008027</v>
      </c>
      <c r="E5327" s="3">
        <f t="shared" si="83"/>
        <v>0.70740154638565522</v>
      </c>
    </row>
    <row r="5328" spans="1:5" x14ac:dyDescent="0.25">
      <c r="A5328" s="3">
        <v>46839598.167463087</v>
      </c>
      <c r="B5328" s="3">
        <v>47077894.79247494</v>
      </c>
      <c r="C5328">
        <v>43621887.669848233</v>
      </c>
      <c r="D5328">
        <v>50533901.915101647</v>
      </c>
      <c r="E5328" s="3">
        <f t="shared" si="83"/>
        <v>0.50875036152079023</v>
      </c>
    </row>
    <row r="5329" spans="1:5" x14ac:dyDescent="0.25">
      <c r="A5329" s="3">
        <v>47186158.056045704</v>
      </c>
      <c r="B5329" s="3">
        <v>47089773.105813928</v>
      </c>
      <c r="C5329">
        <v>43641414.384003691</v>
      </c>
      <c r="D5329">
        <v>50538131.827624157</v>
      </c>
      <c r="E5329" s="3">
        <f t="shared" si="83"/>
        <v>0.20426530618850919</v>
      </c>
    </row>
    <row r="5330" spans="1:5" x14ac:dyDescent="0.25">
      <c r="A5330" s="3">
        <v>47311741.253329143</v>
      </c>
      <c r="B5330" s="3">
        <v>47085586.28231284</v>
      </c>
      <c r="C5330">
        <v>43648831.289040141</v>
      </c>
      <c r="D5330">
        <v>50522341.27558554</v>
      </c>
      <c r="E5330" s="3">
        <f t="shared" si="83"/>
        <v>0.47801024655880547</v>
      </c>
    </row>
    <row r="5331" spans="1:5" x14ac:dyDescent="0.25">
      <c r="A5331" s="3">
        <v>47404250.064001307</v>
      </c>
      <c r="B5331" s="3">
        <v>47078155.400549069</v>
      </c>
      <c r="C5331">
        <v>43656168.179296151</v>
      </c>
      <c r="D5331">
        <v>50500142.621801987</v>
      </c>
      <c r="E5331" s="3">
        <f t="shared" si="83"/>
        <v>0.68790174512194957</v>
      </c>
    </row>
    <row r="5332" spans="1:5" x14ac:dyDescent="0.25">
      <c r="A5332" s="3">
        <v>47520582.380217537</v>
      </c>
      <c r="B5332" s="3">
        <v>47069263.937863477</v>
      </c>
      <c r="C5332">
        <v>43659493.45833274</v>
      </c>
      <c r="D5332">
        <v>50479034.417394228</v>
      </c>
      <c r="E5332" s="3">
        <f t="shared" si="83"/>
        <v>0.94973255744849883</v>
      </c>
    </row>
    <row r="5333" spans="1:5" x14ac:dyDescent="0.25">
      <c r="A5333" s="3">
        <v>47674365.843980089</v>
      </c>
      <c r="B5333" s="3">
        <v>47074029.123351328</v>
      </c>
      <c r="C5333">
        <v>43681003.093689948</v>
      </c>
      <c r="D5333">
        <v>50467055.153012708</v>
      </c>
      <c r="E5333" s="3">
        <f t="shared" si="83"/>
        <v>1.2592442710060003</v>
      </c>
    </row>
    <row r="5334" spans="1:5" x14ac:dyDescent="0.25">
      <c r="A5334" s="3">
        <v>47809498.337849051</v>
      </c>
      <c r="B5334" s="3">
        <v>47118229.387498811</v>
      </c>
      <c r="C5334">
        <v>43731889.220250197</v>
      </c>
      <c r="D5334">
        <v>50504569.554747418</v>
      </c>
      <c r="E5334" s="3">
        <f t="shared" si="83"/>
        <v>1.4458820409813571</v>
      </c>
    </row>
    <row r="5335" spans="1:5" x14ac:dyDescent="0.25">
      <c r="A5335" s="3">
        <v>48187491.327692293</v>
      </c>
      <c r="B5335" s="3">
        <v>47347886.482029773</v>
      </c>
      <c r="C5335">
        <v>43954281.252833329</v>
      </c>
      <c r="D5335">
        <v>50741491.711226203</v>
      </c>
      <c r="E5335" s="3">
        <f t="shared" si="83"/>
        <v>1.7423709401116236</v>
      </c>
    </row>
    <row r="5336" spans="1:5" x14ac:dyDescent="0.25">
      <c r="A5336" s="3">
        <v>48403394.955180399</v>
      </c>
      <c r="B5336" s="3">
        <v>47503915.222206563</v>
      </c>
      <c r="C5336">
        <v>44104008.61628513</v>
      </c>
      <c r="D5336">
        <v>50903821.828128003</v>
      </c>
      <c r="E5336" s="3">
        <f t="shared" si="83"/>
        <v>1.8582988523980981</v>
      </c>
    </row>
    <row r="5337" spans="1:5" x14ac:dyDescent="0.25">
      <c r="A5337" s="3">
        <v>48633572.791627057</v>
      </c>
      <c r="B5337" s="3">
        <v>47712993.130662523</v>
      </c>
      <c r="C5337">
        <v>44301141.637008697</v>
      </c>
      <c r="D5337">
        <v>51124844.624316327</v>
      </c>
      <c r="E5337" s="3">
        <f t="shared" si="83"/>
        <v>1.8928892288230657</v>
      </c>
    </row>
    <row r="5338" spans="1:5" x14ac:dyDescent="0.25">
      <c r="A5338" s="3">
        <v>48969439.45747067</v>
      </c>
      <c r="B5338" s="3">
        <v>47922085.141289636</v>
      </c>
      <c r="C5338">
        <v>44496415.762843117</v>
      </c>
      <c r="D5338">
        <v>51347754.519736163</v>
      </c>
      <c r="E5338" s="3">
        <f t="shared" si="83"/>
        <v>2.1387917194572905</v>
      </c>
    </row>
    <row r="5339" spans="1:5" x14ac:dyDescent="0.25">
      <c r="A5339" s="3">
        <v>49307643.711540937</v>
      </c>
      <c r="B5339" s="3">
        <v>48089549.37131317</v>
      </c>
      <c r="C5339">
        <v>44651258.904195793</v>
      </c>
      <c r="D5339">
        <v>51527839.838430554</v>
      </c>
      <c r="E5339" s="3">
        <f t="shared" si="83"/>
        <v>2.4703965724946229</v>
      </c>
    </row>
    <row r="5340" spans="1:5" x14ac:dyDescent="0.25">
      <c r="A5340" s="3">
        <v>49322713.695214957</v>
      </c>
      <c r="B5340" s="3">
        <v>48297499.432942957</v>
      </c>
      <c r="C5340">
        <v>44848953.42313315</v>
      </c>
      <c r="D5340">
        <v>51746045.442752764</v>
      </c>
      <c r="E5340" s="3">
        <f t="shared" si="83"/>
        <v>2.0785844603101422</v>
      </c>
    </row>
    <row r="5341" spans="1:5" x14ac:dyDescent="0.25">
      <c r="A5341" s="3">
        <v>49490075.065060027</v>
      </c>
      <c r="B5341" s="3">
        <v>48357123.20930934</v>
      </c>
      <c r="C5341">
        <v>44919009.902135111</v>
      </c>
      <c r="D5341">
        <v>51795236.516483568</v>
      </c>
      <c r="E5341" s="3">
        <f t="shared" si="83"/>
        <v>2.289250631083708</v>
      </c>
    </row>
    <row r="5342" spans="1:5" x14ac:dyDescent="0.25">
      <c r="A5342" s="3">
        <v>49532947.42785541</v>
      </c>
      <c r="B5342" s="3">
        <v>48383456.892781883</v>
      </c>
      <c r="C5342">
        <v>44955772.408178627</v>
      </c>
      <c r="D5342">
        <v>51811141.377385139</v>
      </c>
      <c r="E5342" s="3">
        <f t="shared" si="83"/>
        <v>2.3206584602052116</v>
      </c>
    </row>
    <row r="5343" spans="1:5" x14ac:dyDescent="0.25">
      <c r="A5343" s="3">
        <v>49587060.10850665</v>
      </c>
      <c r="B5343" s="3">
        <v>48414307.201230839</v>
      </c>
      <c r="C5343">
        <v>44995439.547569007</v>
      </c>
      <c r="D5343">
        <v>51833174.854892671</v>
      </c>
      <c r="E5343" s="3">
        <f t="shared" si="83"/>
        <v>2.3650381867962875</v>
      </c>
    </row>
    <row r="5344" spans="1:5" x14ac:dyDescent="0.25">
      <c r="A5344" s="3">
        <v>49729006.423376739</v>
      </c>
      <c r="B5344" s="3">
        <v>48470836.577116519</v>
      </c>
      <c r="C5344">
        <v>45061681.293349497</v>
      </c>
      <c r="D5344">
        <v>51879991.860883527</v>
      </c>
      <c r="E5344" s="3">
        <f t="shared" si="83"/>
        <v>2.5300522506896019</v>
      </c>
    </row>
    <row r="5345" spans="1:5" x14ac:dyDescent="0.25">
      <c r="A5345" s="3">
        <v>49857275.360324867</v>
      </c>
      <c r="B5345" s="3">
        <v>48517456.023369849</v>
      </c>
      <c r="C5345">
        <v>45111934.202299774</v>
      </c>
      <c r="D5345">
        <v>51922977.844439931</v>
      </c>
      <c r="E5345" s="3">
        <f t="shared" si="83"/>
        <v>2.6873095797393134</v>
      </c>
    </row>
    <row r="5346" spans="1:5" x14ac:dyDescent="0.25">
      <c r="A5346" s="3">
        <v>50022398.613782696</v>
      </c>
      <c r="B5346" s="3">
        <v>48449529.525223717</v>
      </c>
      <c r="C5346">
        <v>45078660.271816023</v>
      </c>
      <c r="D5346">
        <v>51820398.778631411</v>
      </c>
      <c r="E5346" s="3">
        <f t="shared" si="83"/>
        <v>3.1443296046295663</v>
      </c>
    </row>
    <row r="5347" spans="1:5" x14ac:dyDescent="0.25">
      <c r="A5347" s="3">
        <v>50182548.27526892</v>
      </c>
      <c r="B5347" s="3">
        <v>48394143.868643843</v>
      </c>
      <c r="C5347">
        <v>45049836.473487757</v>
      </c>
      <c r="D5347">
        <v>51738451.263799921</v>
      </c>
      <c r="E5347" s="3">
        <f t="shared" si="83"/>
        <v>3.5637975114676328</v>
      </c>
    </row>
    <row r="5348" spans="1:5" x14ac:dyDescent="0.25">
      <c r="A5348" s="3">
        <v>50205426.798338383</v>
      </c>
      <c r="B5348" s="3">
        <v>48284612.460000739</v>
      </c>
      <c r="C5348">
        <v>44976848.331876777</v>
      </c>
      <c r="D5348">
        <v>51592376.5881247</v>
      </c>
      <c r="E5348" s="3">
        <f t="shared" si="83"/>
        <v>3.8259097887027957</v>
      </c>
    </row>
    <row r="5349" spans="1:5" x14ac:dyDescent="0.25">
      <c r="A5349" s="3">
        <v>50297935.609010547</v>
      </c>
      <c r="B5349" s="3">
        <v>48114821.803220078</v>
      </c>
      <c r="C5349">
        <v>44854331.835745178</v>
      </c>
      <c r="D5349">
        <v>51375311.770694979</v>
      </c>
      <c r="E5349" s="3">
        <f t="shared" si="83"/>
        <v>4.3403646280054851</v>
      </c>
    </row>
    <row r="5350" spans="1:5" x14ac:dyDescent="0.25">
      <c r="A5350" s="3">
        <v>50337724.344783507</v>
      </c>
      <c r="B5350" s="3">
        <v>47980753.490513787</v>
      </c>
      <c r="C5350">
        <v>44752912.960227877</v>
      </c>
      <c r="D5350">
        <v>51208594.020799689</v>
      </c>
      <c r="E5350" s="3">
        <f t="shared" si="83"/>
        <v>4.6823150727392253</v>
      </c>
    </row>
    <row r="5351" spans="1:5" x14ac:dyDescent="0.25">
      <c r="A5351" s="3">
        <v>50483450.589552037</v>
      </c>
      <c r="B5351" s="3">
        <v>47922135.063188747</v>
      </c>
      <c r="C5351">
        <v>44722369.799410291</v>
      </c>
      <c r="D5351">
        <v>51121900.326967202</v>
      </c>
      <c r="E5351" s="3">
        <f t="shared" si="83"/>
        <v>5.0735746000955331</v>
      </c>
    </row>
    <row r="5352" spans="1:5" x14ac:dyDescent="0.25">
      <c r="A5352" s="3">
        <v>50557557.109929211</v>
      </c>
      <c r="B5352" s="3">
        <v>48101795.2826913</v>
      </c>
      <c r="C5352">
        <v>44911861.55013895</v>
      </c>
      <c r="D5352">
        <v>51291729.015243649</v>
      </c>
      <c r="E5352" s="3">
        <f t="shared" si="83"/>
        <v>4.8573585584806951</v>
      </c>
    </row>
    <row r="5353" spans="1:5" x14ac:dyDescent="0.25">
      <c r="A5353" s="3">
        <v>50787337.059018128</v>
      </c>
      <c r="B5353" s="3">
        <v>48258624.603504092</v>
      </c>
      <c r="C5353">
        <v>45075848.12662895</v>
      </c>
      <c r="D5353">
        <v>51441401.080379233</v>
      </c>
      <c r="E5353" s="3">
        <f t="shared" si="83"/>
        <v>4.979021547389876</v>
      </c>
    </row>
    <row r="5354" spans="1:5" x14ac:dyDescent="0.25">
      <c r="A5354" s="3">
        <v>51051932.151908398</v>
      </c>
      <c r="B5354" s="3">
        <v>48509044.005383678</v>
      </c>
      <c r="C5354">
        <v>45332476.303334273</v>
      </c>
      <c r="D5354">
        <v>51685611.70743309</v>
      </c>
      <c r="E5354" s="3">
        <f t="shared" si="83"/>
        <v>4.9809831662358794</v>
      </c>
    </row>
    <row r="5355" spans="1:5" x14ac:dyDescent="0.25">
      <c r="A5355" s="3">
        <v>51358802.776557453</v>
      </c>
      <c r="B5355" s="3">
        <v>48636513.840794772</v>
      </c>
      <c r="C5355">
        <v>45456212.949114919</v>
      </c>
      <c r="D5355">
        <v>51816814.732474633</v>
      </c>
      <c r="E5355" s="3">
        <f t="shared" si="83"/>
        <v>5.3005303640085248</v>
      </c>
    </row>
    <row r="5356" spans="1:5" x14ac:dyDescent="0.25">
      <c r="A5356" s="3">
        <v>51476676.906284891</v>
      </c>
      <c r="B5356" s="3">
        <v>48728380.724938497</v>
      </c>
      <c r="C5356">
        <v>45534159.663303643</v>
      </c>
      <c r="D5356">
        <v>51922601.786573358</v>
      </c>
      <c r="E5356" s="3">
        <f t="shared" si="83"/>
        <v>5.3389153040118824</v>
      </c>
    </row>
    <row r="5357" spans="1:5" x14ac:dyDescent="0.25">
      <c r="A5357" s="3">
        <v>51497068.633368537</v>
      </c>
      <c r="B5357" s="3">
        <v>48581174.928853028</v>
      </c>
      <c r="C5357">
        <v>45373017.532773532</v>
      </c>
      <c r="D5357">
        <v>51789332.324932538</v>
      </c>
      <c r="E5357" s="3">
        <f t="shared" si="83"/>
        <v>5.6622518172346972</v>
      </c>
    </row>
    <row r="5358" spans="1:5" x14ac:dyDescent="0.25">
      <c r="A5358" s="3">
        <v>51528402.262789764</v>
      </c>
      <c r="B5358" s="3">
        <v>48442068.39972648</v>
      </c>
      <c r="C5358">
        <v>45219594.550277092</v>
      </c>
      <c r="D5358">
        <v>51664542.249175869</v>
      </c>
      <c r="E5358" s="3">
        <f t="shared" si="83"/>
        <v>5.9895780337284386</v>
      </c>
    </row>
    <row r="5359" spans="1:5" x14ac:dyDescent="0.25">
      <c r="A5359" s="3">
        <v>51651747.343685977</v>
      </c>
      <c r="B5359" s="3">
        <v>48078960.304822132</v>
      </c>
      <c r="C5359">
        <v>44826922.798453249</v>
      </c>
      <c r="D5359">
        <v>51330997.811191007</v>
      </c>
      <c r="E5359" s="3">
        <f t="shared" si="83"/>
        <v>6.9170690685270504</v>
      </c>
    </row>
    <row r="5360" spans="1:5" x14ac:dyDescent="0.25">
      <c r="A5360" s="3">
        <v>51780563.375750981</v>
      </c>
      <c r="B5360" s="3">
        <v>47624788.41435042</v>
      </c>
      <c r="C5360">
        <v>44328399.505656943</v>
      </c>
      <c r="D5360">
        <v>50921177.323043913</v>
      </c>
      <c r="E5360" s="3">
        <f t="shared" si="83"/>
        <v>8.0257430403832277</v>
      </c>
    </row>
    <row r="5361" spans="1:5" x14ac:dyDescent="0.25">
      <c r="A5361" s="3">
        <v>51881527.292774901</v>
      </c>
      <c r="B5361" s="3">
        <v>47120986.044553339</v>
      </c>
      <c r="C5361">
        <v>43760498.929671623</v>
      </c>
      <c r="D5361">
        <v>50481473.159435064</v>
      </c>
      <c r="E5361" s="3">
        <f t="shared" si="83"/>
        <v>9.1757924190572577</v>
      </c>
    </row>
    <row r="5362" spans="1:5" x14ac:dyDescent="0.25">
      <c r="A5362" s="3">
        <v>51934744.72687126</v>
      </c>
      <c r="B5362" s="3">
        <v>46478826.616476908</v>
      </c>
      <c r="C5362">
        <v>43010967.528391138</v>
      </c>
      <c r="D5362">
        <v>49946685.704562679</v>
      </c>
      <c r="E5362" s="3">
        <f t="shared" si="83"/>
        <v>10.505333450828411</v>
      </c>
    </row>
    <row r="5363" spans="1:5" x14ac:dyDescent="0.25">
      <c r="A5363" s="3">
        <v>52431606.564836264</v>
      </c>
      <c r="B5363" s="3">
        <v>45953818.294541478</v>
      </c>
      <c r="C5363">
        <v>42340965.581924632</v>
      </c>
      <c r="D5363">
        <v>49566671.007158317</v>
      </c>
      <c r="E5363" s="3">
        <f t="shared" si="83"/>
        <v>12.354739239745467</v>
      </c>
    </row>
    <row r="5364" spans="1:5" x14ac:dyDescent="0.25">
      <c r="A5364" s="3">
        <v>2689.464885062479</v>
      </c>
      <c r="B5364" s="3">
        <v>1339352.412912223</v>
      </c>
      <c r="C5364">
        <v>-1694157.5136778371</v>
      </c>
      <c r="D5364">
        <v>4372862.3395022843</v>
      </c>
      <c r="E5364" s="3">
        <f t="shared" si="83"/>
        <v>49699.959105289025</v>
      </c>
    </row>
    <row r="5365" spans="1:5" x14ac:dyDescent="0.25">
      <c r="A5365" s="3">
        <v>1359526.391850828</v>
      </c>
      <c r="B5365" s="3">
        <v>1505903.836431514</v>
      </c>
      <c r="C5365">
        <v>-1526706.070067378</v>
      </c>
      <c r="D5365">
        <v>4538513.7429304067</v>
      </c>
      <c r="E5365" s="3">
        <f t="shared" si="83"/>
        <v>10.766796838817609</v>
      </c>
    </row>
    <row r="5366" spans="1:5" x14ac:dyDescent="0.25">
      <c r="A5366" s="3">
        <v>2502323.5399462678</v>
      </c>
      <c r="B5366" s="3">
        <v>1840246.892326653</v>
      </c>
      <c r="C5366">
        <v>-1190246.00561528</v>
      </c>
      <c r="D5366">
        <v>4870739.790268586</v>
      </c>
      <c r="E5366" s="3">
        <f t="shared" si="83"/>
        <v>26.458474975375552</v>
      </c>
    </row>
    <row r="5367" spans="1:5" x14ac:dyDescent="0.25">
      <c r="A5367" s="3">
        <v>2998583.5732827121</v>
      </c>
      <c r="B5367" s="3">
        <v>2253340.2465821542</v>
      </c>
      <c r="C5367">
        <v>-776655.48638241133</v>
      </c>
      <c r="D5367">
        <v>5283335.9795467202</v>
      </c>
      <c r="E5367" s="3">
        <f t="shared" si="83"/>
        <v>24.853178458678062</v>
      </c>
    </row>
    <row r="5368" spans="1:5" x14ac:dyDescent="0.25">
      <c r="A5368" s="3">
        <v>3446813.6289492049</v>
      </c>
      <c r="B5368" s="3">
        <v>2742108.0309409178</v>
      </c>
      <c r="C5368">
        <v>-289404.27501106588</v>
      </c>
      <c r="D5368">
        <v>5773620.3368929029</v>
      </c>
      <c r="E5368" s="3">
        <f t="shared" si="83"/>
        <v>20.445132051515174</v>
      </c>
    </row>
    <row r="5369" spans="1:5" x14ac:dyDescent="0.25">
      <c r="A5369" s="3">
        <v>3681408.0150666591</v>
      </c>
      <c r="B5369" s="3">
        <v>3184406.409823813</v>
      </c>
      <c r="C5369">
        <v>153602.57735307509</v>
      </c>
      <c r="D5369">
        <v>6215210.2422945499</v>
      </c>
      <c r="E5369" s="3">
        <f t="shared" si="83"/>
        <v>13.500313010913215</v>
      </c>
    </row>
    <row r="5370" spans="1:5" x14ac:dyDescent="0.25">
      <c r="A5370" s="3">
        <v>4085437.758881351</v>
      </c>
      <c r="B5370" s="3">
        <v>3597182.510081159</v>
      </c>
      <c r="C5370">
        <v>567278.01811228273</v>
      </c>
      <c r="D5370">
        <v>6627087.0020500347</v>
      </c>
      <c r="E5370" s="3">
        <f t="shared" si="83"/>
        <v>11.951112160227426</v>
      </c>
    </row>
    <row r="5371" spans="1:5" x14ac:dyDescent="0.25">
      <c r="A5371" s="3">
        <v>4330998.9152962305</v>
      </c>
      <c r="B5371" s="3">
        <v>4110419.461629068</v>
      </c>
      <c r="C5371">
        <v>1078725.384902803</v>
      </c>
      <c r="D5371">
        <v>7142113.5383553337</v>
      </c>
      <c r="E5371" s="3">
        <f t="shared" si="83"/>
        <v>5.0930387649860522</v>
      </c>
    </row>
    <row r="5372" spans="1:5" x14ac:dyDescent="0.25">
      <c r="A5372" s="3">
        <v>4685740.3626721501</v>
      </c>
      <c r="B5372" s="3">
        <v>4605302.5546368062</v>
      </c>
      <c r="C5372">
        <v>1569233.4494479939</v>
      </c>
      <c r="D5372">
        <v>7641371.6598256193</v>
      </c>
      <c r="E5372" s="3">
        <f t="shared" si="83"/>
        <v>1.7166509838260093</v>
      </c>
    </row>
    <row r="5373" spans="1:5" x14ac:dyDescent="0.25">
      <c r="A5373" s="3">
        <v>4946252.1365537243</v>
      </c>
      <c r="B5373" s="3">
        <v>4904919.8245352767</v>
      </c>
      <c r="C5373">
        <v>1866218.2794600381</v>
      </c>
      <c r="D5373">
        <v>7943621.3696105154</v>
      </c>
      <c r="E5373" s="3">
        <f t="shared" si="83"/>
        <v>0.83562889390522721</v>
      </c>
    </row>
    <row r="5374" spans="1:5" x14ac:dyDescent="0.25">
      <c r="A5374" s="3">
        <v>5341737.2493611705</v>
      </c>
      <c r="B5374" s="3">
        <v>5211846.8555610441</v>
      </c>
      <c r="C5374">
        <v>2173591.5862952732</v>
      </c>
      <c r="D5374">
        <v>8250102.124826815</v>
      </c>
      <c r="E5374" s="3">
        <f t="shared" si="83"/>
        <v>2.4316133073685018</v>
      </c>
    </row>
    <row r="5375" spans="1:5" x14ac:dyDescent="0.25">
      <c r="A5375" s="3">
        <v>5571815.613968391</v>
      </c>
      <c r="B5375" s="3">
        <v>5541388.6918071685</v>
      </c>
      <c r="C5375">
        <v>2504504.1590270558</v>
      </c>
      <c r="D5375">
        <v>8578273.2245872822</v>
      </c>
      <c r="E5375" s="3">
        <f t="shared" si="83"/>
        <v>0.54608630775474631</v>
      </c>
    </row>
    <row r="5376" spans="1:5" x14ac:dyDescent="0.25">
      <c r="A5376" s="3">
        <v>5705306.8224867173</v>
      </c>
      <c r="B5376" s="3">
        <v>5934303.869020896</v>
      </c>
      <c r="C5376">
        <v>2901552.1192597761</v>
      </c>
      <c r="D5376">
        <v>8967055.6187820174</v>
      </c>
      <c r="E5376" s="3">
        <f t="shared" si="83"/>
        <v>4.0137551521614405</v>
      </c>
    </row>
    <row r="5377" spans="1:5" x14ac:dyDescent="0.25">
      <c r="A5377" s="3">
        <v>5940806.4023430068</v>
      </c>
      <c r="B5377" s="3">
        <v>6213045.2051425586</v>
      </c>
      <c r="C5377">
        <v>3182464.0563213821</v>
      </c>
      <c r="D5377">
        <v>9243626.3539637364</v>
      </c>
      <c r="E5377" s="3">
        <f t="shared" si="83"/>
        <v>4.5825227142931793</v>
      </c>
    </row>
    <row r="5378" spans="1:5" x14ac:dyDescent="0.25">
      <c r="A5378" s="3">
        <v>6280950.3572822176</v>
      </c>
      <c r="B5378" s="3">
        <v>6431147.556504935</v>
      </c>
      <c r="C5378">
        <v>3400839.4982434879</v>
      </c>
      <c r="D5378">
        <v>9461455.6147663817</v>
      </c>
      <c r="E5378" s="3">
        <f t="shared" si="83"/>
        <v>2.3913132675627153</v>
      </c>
    </row>
    <row r="5379" spans="1:5" x14ac:dyDescent="0.25">
      <c r="A5379" s="3">
        <v>6413645.7910850849</v>
      </c>
      <c r="B5379" s="3">
        <v>6675108.8796988111</v>
      </c>
      <c r="C5379">
        <v>3644514.247876748</v>
      </c>
      <c r="D5379">
        <v>9705703.5115208738</v>
      </c>
      <c r="E5379" s="3">
        <f t="shared" ref="E5379:E5442" si="84">ABS(B5379-A5379)/A5379*100</f>
        <v>4.0766686706827144</v>
      </c>
    </row>
    <row r="5380" spans="1:5" x14ac:dyDescent="0.25">
      <c r="A5380" s="3">
        <v>6568274.7654828057</v>
      </c>
      <c r="B5380" s="3">
        <v>6867270.6449040473</v>
      </c>
      <c r="C5380">
        <v>3835486.870514954</v>
      </c>
      <c r="D5380">
        <v>9899054.419293141</v>
      </c>
      <c r="E5380" s="3">
        <f t="shared" si="84"/>
        <v>4.5521219817493987</v>
      </c>
    </row>
    <row r="5381" spans="1:5" x14ac:dyDescent="0.25">
      <c r="A5381" s="3">
        <v>6745881.7347894162</v>
      </c>
      <c r="B5381" s="3">
        <v>7070745.4497872423</v>
      </c>
      <c r="C5381">
        <v>4037690.0303692161</v>
      </c>
      <c r="D5381">
        <v>10103800.86920527</v>
      </c>
      <c r="E5381" s="3">
        <f t="shared" si="84"/>
        <v>4.8157339213710255</v>
      </c>
    </row>
    <row r="5382" spans="1:5" x14ac:dyDescent="0.25">
      <c r="A5382" s="3">
        <v>6793280.0662789699</v>
      </c>
      <c r="B5382" s="3">
        <v>7192216.5341497343</v>
      </c>
      <c r="C5382">
        <v>4158036.1607497041</v>
      </c>
      <c r="D5382">
        <v>10226396.907549759</v>
      </c>
      <c r="E5382" s="3">
        <f t="shared" si="84"/>
        <v>5.872516133274666</v>
      </c>
    </row>
    <row r="5383" spans="1:5" x14ac:dyDescent="0.25">
      <c r="A5383" s="3">
        <v>7014754.1167752873</v>
      </c>
      <c r="B5383" s="3">
        <v>7358679.6927555986</v>
      </c>
      <c r="C5383">
        <v>4323284.529822005</v>
      </c>
      <c r="D5383">
        <v>10394074.85568919</v>
      </c>
      <c r="E5383" s="3">
        <f t="shared" si="84"/>
        <v>4.9028885439881291</v>
      </c>
    </row>
    <row r="5384" spans="1:5" x14ac:dyDescent="0.25">
      <c r="A5384" s="3">
        <v>7194748.4102282776</v>
      </c>
      <c r="B5384" s="3">
        <v>7518041.4528846182</v>
      </c>
      <c r="C5384">
        <v>4483715.1567741577</v>
      </c>
      <c r="D5384">
        <v>10552367.748995081</v>
      </c>
      <c r="E5384" s="3">
        <f t="shared" si="84"/>
        <v>4.4934586204117606</v>
      </c>
    </row>
    <row r="5385" spans="1:5" x14ac:dyDescent="0.25">
      <c r="A5385" s="3">
        <v>7452430.2102779988</v>
      </c>
      <c r="B5385" s="3">
        <v>7705500.4705927745</v>
      </c>
      <c r="C5385">
        <v>4673702.0867611533</v>
      </c>
      <c r="D5385">
        <v>10737298.854424389</v>
      </c>
      <c r="E5385" s="3">
        <f t="shared" si="84"/>
        <v>3.395808523852454</v>
      </c>
    </row>
    <row r="5386" spans="1:5" x14ac:dyDescent="0.25">
      <c r="A5386" s="3">
        <v>7624019.1332989484</v>
      </c>
      <c r="B5386" s="3">
        <v>7874117.7109754356</v>
      </c>
      <c r="C5386">
        <v>4843367.5952184685</v>
      </c>
      <c r="D5386">
        <v>10904867.826732401</v>
      </c>
      <c r="E5386" s="3">
        <f t="shared" si="84"/>
        <v>3.2804033319400703</v>
      </c>
    </row>
    <row r="5387" spans="1:5" x14ac:dyDescent="0.25">
      <c r="A5387" s="3">
        <v>7660575.0342903677</v>
      </c>
      <c r="B5387" s="3">
        <v>8045087.953803353</v>
      </c>
      <c r="C5387">
        <v>5015011.3640837371</v>
      </c>
      <c r="D5387">
        <v>11075164.543522971</v>
      </c>
      <c r="E5387" s="3">
        <f t="shared" si="84"/>
        <v>5.0193741043175404</v>
      </c>
    </row>
    <row r="5388" spans="1:5" x14ac:dyDescent="0.25">
      <c r="A5388" s="3">
        <v>7815005.0650092224</v>
      </c>
      <c r="B5388" s="3">
        <v>8169399.0046941731</v>
      </c>
      <c r="C5388">
        <v>5139749.4000476394</v>
      </c>
      <c r="D5388">
        <v>11199048.609340711</v>
      </c>
      <c r="E5388" s="3">
        <f t="shared" si="84"/>
        <v>4.5347883556942072</v>
      </c>
    </row>
    <row r="5389" spans="1:5" x14ac:dyDescent="0.25">
      <c r="A5389" s="3">
        <v>8344593.138147505</v>
      </c>
      <c r="B5389" s="3">
        <v>8325228.6016207282</v>
      </c>
      <c r="C5389">
        <v>5295787.2989676604</v>
      </c>
      <c r="D5389">
        <v>11354669.904273801</v>
      </c>
      <c r="E5389" s="3">
        <f t="shared" si="84"/>
        <v>0.23206088309148848</v>
      </c>
    </row>
    <row r="5390" spans="1:5" x14ac:dyDescent="0.25">
      <c r="A5390" s="3">
        <v>8533340.9534705486</v>
      </c>
      <c r="B5390" s="3">
        <v>8461402.0081403423</v>
      </c>
      <c r="C5390">
        <v>5431732.6708514234</v>
      </c>
      <c r="D5390">
        <v>11491071.34542926</v>
      </c>
      <c r="E5390" s="3">
        <f t="shared" si="84"/>
        <v>0.84303376277199382</v>
      </c>
    </row>
    <row r="5391" spans="1:5" x14ac:dyDescent="0.25">
      <c r="A5391" s="3">
        <v>8763568.5258369185</v>
      </c>
      <c r="B5391" s="3">
        <v>8603632.0564953014</v>
      </c>
      <c r="C5391">
        <v>5573698.0958720855</v>
      </c>
      <c r="D5391">
        <v>11633566.017118519</v>
      </c>
      <c r="E5391" s="3">
        <f t="shared" si="84"/>
        <v>1.8250153333095913</v>
      </c>
    </row>
    <row r="5392" spans="1:5" x14ac:dyDescent="0.25">
      <c r="A5392" s="3">
        <v>8902381.4777648821</v>
      </c>
      <c r="B5392" s="3">
        <v>8795723.9244139958</v>
      </c>
      <c r="C5392">
        <v>5765907.0043461733</v>
      </c>
      <c r="D5392">
        <v>11825540.84448182</v>
      </c>
      <c r="E5392" s="3">
        <f t="shared" si="84"/>
        <v>1.1980788917805936</v>
      </c>
    </row>
    <row r="5393" spans="1:5" x14ac:dyDescent="0.25">
      <c r="A5393" s="3">
        <v>9262569.0083497278</v>
      </c>
      <c r="B5393" s="3">
        <v>8973527.5532845668</v>
      </c>
      <c r="C5393">
        <v>5944534.2220001156</v>
      </c>
      <c r="D5393">
        <v>12002520.884569019</v>
      </c>
      <c r="E5393" s="3">
        <f t="shared" si="84"/>
        <v>3.1205322713882619</v>
      </c>
    </row>
    <row r="5394" spans="1:5" x14ac:dyDescent="0.25">
      <c r="A5394" s="3">
        <v>9355127.5549416095</v>
      </c>
      <c r="B5394" s="3">
        <v>9196379.3474649321</v>
      </c>
      <c r="C5394">
        <v>6168347.5219422691</v>
      </c>
      <c r="D5394">
        <v>12224411.172987601</v>
      </c>
      <c r="E5394" s="3">
        <f t="shared" si="84"/>
        <v>1.6969112023793052</v>
      </c>
    </row>
    <row r="5395" spans="1:5" x14ac:dyDescent="0.25">
      <c r="A5395" s="3">
        <v>9365771.0417608786</v>
      </c>
      <c r="B5395" s="3">
        <v>9351088.6090325788</v>
      </c>
      <c r="C5395">
        <v>6323272.4970329646</v>
      </c>
      <c r="D5395">
        <v>12378904.721032189</v>
      </c>
      <c r="E5395" s="3">
        <f t="shared" si="84"/>
        <v>0.1567669406270196</v>
      </c>
    </row>
    <row r="5396" spans="1:5" x14ac:dyDescent="0.25">
      <c r="A5396" s="3">
        <v>9407847.6298407968</v>
      </c>
      <c r="B5396" s="3">
        <v>9480447.9909238257</v>
      </c>
      <c r="C5396">
        <v>6452795.5713682137</v>
      </c>
      <c r="D5396">
        <v>12508100.410479439</v>
      </c>
      <c r="E5396" s="3">
        <f t="shared" si="84"/>
        <v>0.77170000981677689</v>
      </c>
    </row>
    <row r="5397" spans="1:5" x14ac:dyDescent="0.25">
      <c r="A5397" s="3">
        <v>9830404.0037497785</v>
      </c>
      <c r="B5397" s="3">
        <v>9596234.2044164948</v>
      </c>
      <c r="C5397">
        <v>6568751.3482960202</v>
      </c>
      <c r="D5397">
        <v>12623717.060536969</v>
      </c>
      <c r="E5397" s="3">
        <f t="shared" si="84"/>
        <v>2.3820974117031235</v>
      </c>
    </row>
    <row r="5398" spans="1:5" x14ac:dyDescent="0.25">
      <c r="A5398" s="3">
        <v>9944647.4113379307</v>
      </c>
      <c r="B5398" s="3">
        <v>9765394.5052203815</v>
      </c>
      <c r="C5398">
        <v>6738475.554869324</v>
      </c>
      <c r="D5398">
        <v>12792313.455571439</v>
      </c>
      <c r="E5398" s="3">
        <f t="shared" si="84"/>
        <v>1.8025064007114244</v>
      </c>
    </row>
    <row r="5399" spans="1:5" x14ac:dyDescent="0.25">
      <c r="A5399" s="3">
        <v>10074209.48219868</v>
      </c>
      <c r="B5399" s="3">
        <v>9964386.3100808151</v>
      </c>
      <c r="C5399">
        <v>6938210.5489478894</v>
      </c>
      <c r="D5399">
        <v>12990562.071213741</v>
      </c>
      <c r="E5399" s="3">
        <f t="shared" si="84"/>
        <v>1.0901418350682934</v>
      </c>
    </row>
    <row r="5400" spans="1:5" x14ac:dyDescent="0.25">
      <c r="A5400" s="3">
        <v>10170995.581966439</v>
      </c>
      <c r="B5400" s="3">
        <v>10221256.66943376</v>
      </c>
      <c r="C5400">
        <v>7195589.7628869098</v>
      </c>
      <c r="D5400">
        <v>13246923.57598062</v>
      </c>
      <c r="E5400" s="3">
        <f t="shared" si="84"/>
        <v>0.49416094090567769</v>
      </c>
    </row>
    <row r="5401" spans="1:5" x14ac:dyDescent="0.25">
      <c r="A5401" s="3">
        <v>10194719.61567107</v>
      </c>
      <c r="B5401" s="3">
        <v>10435246.32563477</v>
      </c>
      <c r="C5401">
        <v>7409781.9951796401</v>
      </c>
      <c r="D5401">
        <v>13460710.6560899</v>
      </c>
      <c r="E5401" s="3">
        <f t="shared" si="84"/>
        <v>2.3593263869068859</v>
      </c>
    </row>
    <row r="5402" spans="1:5" x14ac:dyDescent="0.25">
      <c r="A5402" s="3">
        <v>10505718.321656579</v>
      </c>
      <c r="B5402" s="3">
        <v>10670718.46273369</v>
      </c>
      <c r="C5402">
        <v>7645530.3502073763</v>
      </c>
      <c r="D5402">
        <v>13695906.57526</v>
      </c>
      <c r="E5402" s="3">
        <f t="shared" si="84"/>
        <v>1.5705745768661799</v>
      </c>
    </row>
    <row r="5403" spans="1:5" x14ac:dyDescent="0.25">
      <c r="A5403" s="3">
        <v>10649703.809235031</v>
      </c>
      <c r="B5403" s="3">
        <v>10918240.65969681</v>
      </c>
      <c r="C5403">
        <v>7893257.8970702626</v>
      </c>
      <c r="D5403">
        <v>13943223.422323359</v>
      </c>
      <c r="E5403" s="3">
        <f t="shared" si="84"/>
        <v>2.5215429017745441</v>
      </c>
    </row>
    <row r="5404" spans="1:5" x14ac:dyDescent="0.25">
      <c r="A5404" s="3">
        <v>10651046.67906737</v>
      </c>
      <c r="B5404" s="3">
        <v>11180268.187674221</v>
      </c>
      <c r="C5404">
        <v>8155216.2408208186</v>
      </c>
      <c r="D5404">
        <v>14205320.134527629</v>
      </c>
      <c r="E5404" s="3">
        <f t="shared" si="84"/>
        <v>4.9687277180648968</v>
      </c>
    </row>
    <row r="5405" spans="1:5" x14ac:dyDescent="0.25">
      <c r="A5405" s="3">
        <v>10661640.429966919</v>
      </c>
      <c r="B5405" s="3">
        <v>11471900.02194917</v>
      </c>
      <c r="C5405">
        <v>8446560.9731584284</v>
      </c>
      <c r="D5405">
        <v>14497239.070739919</v>
      </c>
      <c r="E5405" s="3">
        <f t="shared" si="84"/>
        <v>7.5997647576336913</v>
      </c>
    </row>
    <row r="5406" spans="1:5" x14ac:dyDescent="0.25">
      <c r="A5406" s="3">
        <v>10982238.168457661</v>
      </c>
      <c r="B5406" s="3">
        <v>11636456.469333921</v>
      </c>
      <c r="C5406">
        <v>8611070.7576449066</v>
      </c>
      <c r="D5406">
        <v>14661842.181022931</v>
      </c>
      <c r="E5406" s="3">
        <f t="shared" si="84"/>
        <v>5.9570580317157509</v>
      </c>
    </row>
    <row r="5407" spans="1:5" x14ac:dyDescent="0.25">
      <c r="A5407" s="3">
        <v>11062860.094317639</v>
      </c>
      <c r="B5407" s="3">
        <v>11758295.175477831</v>
      </c>
      <c r="C5407">
        <v>8733006.3534737192</v>
      </c>
      <c r="D5407">
        <v>14783583.997481929</v>
      </c>
      <c r="E5407" s="3">
        <f t="shared" si="84"/>
        <v>6.2862141908257225</v>
      </c>
    </row>
    <row r="5408" spans="1:5" x14ac:dyDescent="0.25">
      <c r="A5408" s="3">
        <v>11082704.72628442</v>
      </c>
      <c r="B5408" s="3">
        <v>11843782.49748968</v>
      </c>
      <c r="C5408">
        <v>8818830.0810630508</v>
      </c>
      <c r="D5408">
        <v>14868734.913916299</v>
      </c>
      <c r="E5408" s="3">
        <f t="shared" si="84"/>
        <v>6.8672565948657009</v>
      </c>
    </row>
    <row r="5409" spans="1:5" x14ac:dyDescent="0.25">
      <c r="A5409" s="3">
        <v>11205950.3353412</v>
      </c>
      <c r="B5409" s="3">
        <v>11957172.01747323</v>
      </c>
      <c r="C5409">
        <v>8932413.2059975993</v>
      </c>
      <c r="D5409">
        <v>14981930.828948859</v>
      </c>
      <c r="E5409" s="3">
        <f t="shared" si="84"/>
        <v>6.7037748664906669</v>
      </c>
    </row>
    <row r="5410" spans="1:5" x14ac:dyDescent="0.25">
      <c r="A5410" s="3">
        <v>11244445.93720155</v>
      </c>
      <c r="B5410" s="3">
        <v>12057958.78060751</v>
      </c>
      <c r="C5410">
        <v>9033463.1131548807</v>
      </c>
      <c r="D5410">
        <v>15082454.448060131</v>
      </c>
      <c r="E5410" s="3">
        <f t="shared" si="84"/>
        <v>7.2347970540238311</v>
      </c>
    </row>
    <row r="5411" spans="1:5" x14ac:dyDescent="0.25">
      <c r="A5411" s="3">
        <v>11292192.42012912</v>
      </c>
      <c r="B5411" s="3">
        <v>12146760.70077364</v>
      </c>
      <c r="C5411">
        <v>9122473.7522362936</v>
      </c>
      <c r="D5411">
        <v>15171047.64931098</v>
      </c>
      <c r="E5411" s="3">
        <f t="shared" si="84"/>
        <v>7.5677800098516892</v>
      </c>
    </row>
    <row r="5412" spans="1:5" x14ac:dyDescent="0.25">
      <c r="A5412" s="3">
        <v>11447368.489643721</v>
      </c>
      <c r="B5412" s="3">
        <v>12231343.85077191</v>
      </c>
      <c r="C5412">
        <v>9207226.2168079186</v>
      </c>
      <c r="D5412">
        <v>15255461.484735901</v>
      </c>
      <c r="E5412" s="3">
        <f t="shared" si="84"/>
        <v>6.8485203550269267</v>
      </c>
    </row>
    <row r="5413" spans="1:5" x14ac:dyDescent="0.25">
      <c r="A5413" s="3">
        <v>11499243.053907741</v>
      </c>
      <c r="B5413" s="3">
        <v>12350831.20205844</v>
      </c>
      <c r="C5413">
        <v>9326860.3794457987</v>
      </c>
      <c r="D5413">
        <v>15374802.024671091</v>
      </c>
      <c r="E5413" s="3">
        <f t="shared" si="84"/>
        <v>7.4056017788171502</v>
      </c>
    </row>
    <row r="5414" spans="1:5" x14ac:dyDescent="0.25">
      <c r="A5414" s="3">
        <v>11563750.541779671</v>
      </c>
      <c r="B5414" s="3">
        <v>12422994.044165749</v>
      </c>
      <c r="C5414">
        <v>9399043.510057589</v>
      </c>
      <c r="D5414">
        <v>15446944.57827392</v>
      </c>
      <c r="E5414" s="3">
        <f t="shared" si="84"/>
        <v>7.4304915112241767</v>
      </c>
    </row>
    <row r="5415" spans="1:5" x14ac:dyDescent="0.25">
      <c r="A5415" s="3">
        <v>11634823.17105414</v>
      </c>
      <c r="B5415" s="3">
        <v>12493072.55625087</v>
      </c>
      <c r="C5415">
        <v>9469276.4908719249</v>
      </c>
      <c r="D5415">
        <v>15516868.621629819</v>
      </c>
      <c r="E5415" s="3">
        <f t="shared" si="84"/>
        <v>7.3765571902453875</v>
      </c>
    </row>
    <row r="5416" spans="1:5" x14ac:dyDescent="0.25">
      <c r="A5416" s="3">
        <v>11719324.498652</v>
      </c>
      <c r="B5416" s="3">
        <v>12542440.448035151</v>
      </c>
      <c r="C5416">
        <v>9518768.209155824</v>
      </c>
      <c r="D5416">
        <v>15566112.686914479</v>
      </c>
      <c r="E5416" s="3">
        <f t="shared" si="84"/>
        <v>7.0235784449677849</v>
      </c>
    </row>
    <row r="5417" spans="1:5" x14ac:dyDescent="0.25">
      <c r="A5417" s="3">
        <v>11838790.17781035</v>
      </c>
      <c r="B5417" s="3">
        <v>12603352.086864719</v>
      </c>
      <c r="C5417">
        <v>9579700.7926317211</v>
      </c>
      <c r="D5417">
        <v>15627003.38109773</v>
      </c>
      <c r="E5417" s="3">
        <f t="shared" si="84"/>
        <v>6.4581084517183207</v>
      </c>
    </row>
    <row r="5418" spans="1:5" x14ac:dyDescent="0.25">
      <c r="A5418" s="3">
        <v>11898025.658192361</v>
      </c>
      <c r="B5418" s="3">
        <v>12670690.90955965</v>
      </c>
      <c r="C5418">
        <v>9647057.5941407531</v>
      </c>
      <c r="D5418">
        <v>15694324.22497854</v>
      </c>
      <c r="E5418" s="3">
        <f t="shared" si="84"/>
        <v>6.494062742546471</v>
      </c>
    </row>
    <row r="5419" spans="1:5" x14ac:dyDescent="0.25">
      <c r="A5419" s="3">
        <v>11957012.458975799</v>
      </c>
      <c r="B5419" s="3">
        <v>12741128.29840032</v>
      </c>
      <c r="C5419">
        <v>9717491.6176487543</v>
      </c>
      <c r="D5419">
        <v>15764764.97915188</v>
      </c>
      <c r="E5419" s="3">
        <f t="shared" si="84"/>
        <v>6.5577906029185966</v>
      </c>
    </row>
    <row r="5420" spans="1:5" x14ac:dyDescent="0.25">
      <c r="A5420" s="3">
        <v>11976906.826862279</v>
      </c>
      <c r="B5420" s="3">
        <v>12788085.14930455</v>
      </c>
      <c r="C5420">
        <v>9764451.3211293761</v>
      </c>
      <c r="D5420">
        <v>15811718.97747972</v>
      </c>
      <c r="E5420" s="3">
        <f t="shared" si="84"/>
        <v>6.772853243067134</v>
      </c>
    </row>
    <row r="5421" spans="1:5" x14ac:dyDescent="0.25">
      <c r="A5421" s="3">
        <v>12179083.340508711</v>
      </c>
      <c r="B5421" s="3">
        <v>12833410.03099286</v>
      </c>
      <c r="C5421">
        <v>9809790.6139732637</v>
      </c>
      <c r="D5421">
        <v>15857029.448012451</v>
      </c>
      <c r="E5421" s="3">
        <f t="shared" si="84"/>
        <v>5.3725446504483703</v>
      </c>
    </row>
    <row r="5422" spans="1:5" x14ac:dyDescent="0.25">
      <c r="A5422" s="3">
        <v>12278604.91586086</v>
      </c>
      <c r="B5422" s="3">
        <v>12866984.52225991</v>
      </c>
      <c r="C5422">
        <v>9843378.6368804723</v>
      </c>
      <c r="D5422">
        <v>15890590.40763934</v>
      </c>
      <c r="E5422" s="3">
        <f t="shared" si="84"/>
        <v>4.7919092635598366</v>
      </c>
    </row>
    <row r="5423" spans="1:5" x14ac:dyDescent="0.25">
      <c r="A5423" s="3">
        <v>12287656.853249211</v>
      </c>
      <c r="B5423" s="3">
        <v>12907633.628327301</v>
      </c>
      <c r="C5423">
        <v>9884046.8096578289</v>
      </c>
      <c r="D5423">
        <v>15931220.44699676</v>
      </c>
      <c r="E5423" s="3">
        <f t="shared" si="84"/>
        <v>5.0455248098350847</v>
      </c>
    </row>
    <row r="5424" spans="1:5" x14ac:dyDescent="0.25">
      <c r="A5424" s="3">
        <v>12363504.130816439</v>
      </c>
      <c r="B5424" s="3">
        <v>12938890.756964041</v>
      </c>
      <c r="C5424">
        <v>9915316.6607114263</v>
      </c>
      <c r="D5424">
        <v>15962464.85321665</v>
      </c>
      <c r="E5424" s="3">
        <f t="shared" si="84"/>
        <v>4.6539121923648796</v>
      </c>
    </row>
    <row r="5425" spans="1:5" x14ac:dyDescent="0.25">
      <c r="A5425" s="3">
        <v>12505599.65344567</v>
      </c>
      <c r="B5425" s="3">
        <v>12983260.08975609</v>
      </c>
      <c r="C5425">
        <v>9959652.6551448982</v>
      </c>
      <c r="D5425">
        <v>16006867.52436728</v>
      </c>
      <c r="E5425" s="3">
        <f t="shared" si="84"/>
        <v>3.8195724279307943</v>
      </c>
    </row>
    <row r="5426" spans="1:5" x14ac:dyDescent="0.25">
      <c r="A5426" s="3">
        <v>12520172.27792253</v>
      </c>
      <c r="B5426" s="3">
        <v>13022654.53866381</v>
      </c>
      <c r="C5426">
        <v>9999006.6717738789</v>
      </c>
      <c r="D5426">
        <v>16046302.40555374</v>
      </c>
      <c r="E5426" s="3">
        <f t="shared" si="84"/>
        <v>4.0133813623901444</v>
      </c>
    </row>
    <row r="5427" spans="1:5" x14ac:dyDescent="0.25">
      <c r="A5427" s="3">
        <v>12550710.132628281</v>
      </c>
      <c r="B5427" s="3">
        <v>13067158.05232857</v>
      </c>
      <c r="C5427">
        <v>10043459.733565981</v>
      </c>
      <c r="D5427">
        <v>16090856.371091161</v>
      </c>
      <c r="E5427" s="3">
        <f t="shared" si="84"/>
        <v>4.1148900280763501</v>
      </c>
    </row>
    <row r="5428" spans="1:5" x14ac:dyDescent="0.25">
      <c r="A5428" s="3">
        <v>12612133.99347781</v>
      </c>
      <c r="B5428" s="3">
        <v>13120913.996325569</v>
      </c>
      <c r="C5428">
        <v>10097157.944370801</v>
      </c>
      <c r="D5428">
        <v>16144670.04828034</v>
      </c>
      <c r="E5428" s="3">
        <f t="shared" si="84"/>
        <v>4.0340516768285806</v>
      </c>
    </row>
    <row r="5429" spans="1:5" x14ac:dyDescent="0.25">
      <c r="A5429" s="3">
        <v>12652917.447645109</v>
      </c>
      <c r="B5429" s="3">
        <v>13156630.23180143</v>
      </c>
      <c r="C5429">
        <v>10132870.923403</v>
      </c>
      <c r="D5429">
        <v>16180389.540199861</v>
      </c>
      <c r="E5429" s="3">
        <f t="shared" si="84"/>
        <v>3.9810011109340544</v>
      </c>
    </row>
    <row r="5430" spans="1:5" x14ac:dyDescent="0.25">
      <c r="A5430" s="3">
        <v>12654359.78931688</v>
      </c>
      <c r="B5430" s="3">
        <v>13242036.687316829</v>
      </c>
      <c r="C5430">
        <v>10218296.16315921</v>
      </c>
      <c r="D5430">
        <v>16265777.21147446</v>
      </c>
      <c r="E5430" s="3">
        <f t="shared" si="84"/>
        <v>4.6440666124894046</v>
      </c>
    </row>
    <row r="5431" spans="1:5" x14ac:dyDescent="0.25">
      <c r="A5431" s="3">
        <v>12674453.10088223</v>
      </c>
      <c r="B5431" s="3">
        <v>13283998.94665749</v>
      </c>
      <c r="C5431">
        <v>10260244.49384803</v>
      </c>
      <c r="D5431">
        <v>16307753.39946695</v>
      </c>
      <c r="E5431" s="3">
        <f t="shared" si="84"/>
        <v>4.8092477120991592</v>
      </c>
    </row>
    <row r="5432" spans="1:5" x14ac:dyDescent="0.25">
      <c r="A5432" s="3">
        <v>12883244.491850911</v>
      </c>
      <c r="B5432" s="3">
        <v>13314341.97328187</v>
      </c>
      <c r="C5432">
        <v>10290566.152225209</v>
      </c>
      <c r="D5432">
        <v>16338117.794338521</v>
      </c>
      <c r="E5432" s="3">
        <f t="shared" si="84"/>
        <v>3.3461872256141905</v>
      </c>
    </row>
    <row r="5433" spans="1:5" x14ac:dyDescent="0.25">
      <c r="A5433" s="3">
        <v>12904332.521810589</v>
      </c>
      <c r="B5433" s="3">
        <v>13354211.717762209</v>
      </c>
      <c r="C5433">
        <v>10330413.386248721</v>
      </c>
      <c r="D5433">
        <v>16378010.049275691</v>
      </c>
      <c r="E5433" s="3">
        <f t="shared" si="84"/>
        <v>3.48626475016236</v>
      </c>
    </row>
    <row r="5434" spans="1:5" x14ac:dyDescent="0.25">
      <c r="A5434" s="3">
        <v>12964164.833229201</v>
      </c>
      <c r="B5434" s="3">
        <v>13402124.712816689</v>
      </c>
      <c r="C5434">
        <v>10378305.14412283</v>
      </c>
      <c r="D5434">
        <v>16425944.281510551</v>
      </c>
      <c r="E5434" s="3">
        <f t="shared" si="84"/>
        <v>3.378234427141253</v>
      </c>
    </row>
    <row r="5435" spans="1:5" x14ac:dyDescent="0.25">
      <c r="A5435" s="3">
        <v>13033596.17715304</v>
      </c>
      <c r="B5435" s="3">
        <v>13439141.162580591</v>
      </c>
      <c r="C5435">
        <v>10415311.741027581</v>
      </c>
      <c r="D5435">
        <v>16462970.584133601</v>
      </c>
      <c r="E5435" s="3">
        <f t="shared" si="84"/>
        <v>3.1115356031855756</v>
      </c>
    </row>
    <row r="5436" spans="1:5" x14ac:dyDescent="0.25">
      <c r="A5436" s="3">
        <v>13117600.14555373</v>
      </c>
      <c r="B5436" s="3">
        <v>13485091.667079911</v>
      </c>
      <c r="C5436">
        <v>10461280.8610825</v>
      </c>
      <c r="D5436">
        <v>16508902.473077331</v>
      </c>
      <c r="E5436" s="3">
        <f t="shared" si="84"/>
        <v>2.8015148918130661</v>
      </c>
    </row>
    <row r="5437" spans="1:5" x14ac:dyDescent="0.25">
      <c r="A5437" s="3">
        <v>13136101.907688159</v>
      </c>
      <c r="B5437" s="3">
        <v>13529267.00631373</v>
      </c>
      <c r="C5437">
        <v>10505460.09535503</v>
      </c>
      <c r="D5437">
        <v>16553073.917272421</v>
      </c>
      <c r="E5437" s="3">
        <f t="shared" si="84"/>
        <v>2.9930119405929929</v>
      </c>
    </row>
    <row r="5438" spans="1:5" x14ac:dyDescent="0.25">
      <c r="A5438" s="3">
        <v>13205881.403050009</v>
      </c>
      <c r="B5438" s="3">
        <v>13567329.634091949</v>
      </c>
      <c r="C5438">
        <v>10543522.75117965</v>
      </c>
      <c r="D5438">
        <v>16591136.51700425</v>
      </c>
      <c r="E5438" s="3">
        <f t="shared" si="84"/>
        <v>2.7370246635598319</v>
      </c>
    </row>
    <row r="5439" spans="1:5" x14ac:dyDescent="0.25">
      <c r="A5439" s="3">
        <v>13230252.003710959</v>
      </c>
      <c r="B5439" s="3">
        <v>13619158.480912991</v>
      </c>
      <c r="C5439">
        <v>10595342.674773941</v>
      </c>
      <c r="D5439">
        <v>16642974.287052041</v>
      </c>
      <c r="E5439" s="3">
        <f t="shared" si="84"/>
        <v>2.9395243347817352</v>
      </c>
    </row>
    <row r="5440" spans="1:5" x14ac:dyDescent="0.25">
      <c r="A5440" s="3">
        <v>13268299.98229387</v>
      </c>
      <c r="B5440" s="3">
        <v>13669517.61424347</v>
      </c>
      <c r="C5440">
        <v>10645667.008721819</v>
      </c>
      <c r="D5440">
        <v>16693368.21976511</v>
      </c>
      <c r="E5440" s="3">
        <f t="shared" si="84"/>
        <v>3.0238812243091591</v>
      </c>
    </row>
    <row r="5441" spans="1:5" x14ac:dyDescent="0.25">
      <c r="A5441" s="3">
        <v>13271433.34523599</v>
      </c>
      <c r="B5441" s="3">
        <v>13723923.90400942</v>
      </c>
      <c r="C5441">
        <v>10700036.154946631</v>
      </c>
      <c r="D5441">
        <v>16747811.65307221</v>
      </c>
      <c r="E5441" s="3">
        <f t="shared" si="84"/>
        <v>3.4095078278478441</v>
      </c>
    </row>
    <row r="5442" spans="1:5" x14ac:dyDescent="0.25">
      <c r="A5442" s="3">
        <v>13316792.50401718</v>
      </c>
      <c r="B5442" s="3">
        <v>13763873.920321601</v>
      </c>
      <c r="C5442">
        <v>10739965.85372456</v>
      </c>
      <c r="D5442">
        <v>16787781.986918651</v>
      </c>
      <c r="E5442" s="3">
        <f t="shared" si="84"/>
        <v>3.3572755313980664</v>
      </c>
    </row>
    <row r="5443" spans="1:5" x14ac:dyDescent="0.25">
      <c r="A5443" s="3">
        <v>13380703.16085252</v>
      </c>
      <c r="B5443" s="3">
        <v>13805823.24227941</v>
      </c>
      <c r="C5443">
        <v>10781965.88022561</v>
      </c>
      <c r="D5443">
        <v>16829680.6043332</v>
      </c>
      <c r="E5443" s="3">
        <f t="shared" ref="E5443:E5506" si="85">ABS(B5443-A5443)/A5443*100</f>
        <v>3.1771131630111213</v>
      </c>
    </row>
    <row r="5444" spans="1:5" x14ac:dyDescent="0.25">
      <c r="A5444" s="3">
        <v>13456998.0616972</v>
      </c>
      <c r="B5444" s="3">
        <v>13834231.97058991</v>
      </c>
      <c r="C5444">
        <v>10810447.55008876</v>
      </c>
      <c r="D5444">
        <v>16858016.39109106</v>
      </c>
      <c r="E5444" s="3">
        <f t="shared" si="85"/>
        <v>2.8032545383686629</v>
      </c>
    </row>
    <row r="5445" spans="1:5" x14ac:dyDescent="0.25">
      <c r="A5445" s="3">
        <v>13634008.199967209</v>
      </c>
      <c r="B5445" s="3">
        <v>13866750.166201631</v>
      </c>
      <c r="C5445">
        <v>10843051.260693191</v>
      </c>
      <c r="D5445">
        <v>16890449.07171008</v>
      </c>
      <c r="E5445" s="3">
        <f t="shared" si="85"/>
        <v>1.7070692845481867</v>
      </c>
    </row>
    <row r="5446" spans="1:5" x14ac:dyDescent="0.25">
      <c r="A5446" s="3">
        <v>13649127.919560939</v>
      </c>
      <c r="B5446" s="3">
        <v>13898948.925627191</v>
      </c>
      <c r="C5446">
        <v>10875339.40223269</v>
      </c>
      <c r="D5446">
        <v>16922558.44902169</v>
      </c>
      <c r="E5446" s="3">
        <f t="shared" si="85"/>
        <v>1.8303074565535153</v>
      </c>
    </row>
    <row r="5447" spans="1:5" x14ac:dyDescent="0.25">
      <c r="A5447" s="3">
        <v>13753722.55872415</v>
      </c>
      <c r="B5447" s="3">
        <v>13927045.801463399</v>
      </c>
      <c r="C5447">
        <v>10903510.03803058</v>
      </c>
      <c r="D5447">
        <v>16950581.564896218</v>
      </c>
      <c r="E5447" s="3">
        <f t="shared" si="85"/>
        <v>1.2601915008770337</v>
      </c>
    </row>
    <row r="5448" spans="1:5" x14ac:dyDescent="0.25">
      <c r="A5448" s="3">
        <v>13926355.93605914</v>
      </c>
      <c r="B5448" s="3">
        <v>13959498.670099661</v>
      </c>
      <c r="C5448">
        <v>10936039.286473731</v>
      </c>
      <c r="D5448">
        <v>16982958.053725589</v>
      </c>
      <c r="E5448" s="3">
        <f t="shared" si="85"/>
        <v>0.23798568837886366</v>
      </c>
    </row>
    <row r="5449" spans="1:5" x14ac:dyDescent="0.25">
      <c r="A5449" s="3">
        <v>13944758.226354141</v>
      </c>
      <c r="B5449" s="3">
        <v>13994512.84984087</v>
      </c>
      <c r="C5449">
        <v>10971087.724948069</v>
      </c>
      <c r="D5449">
        <v>17017937.974733669</v>
      </c>
      <c r="E5449" s="3">
        <f t="shared" si="85"/>
        <v>0.35679803607278238</v>
      </c>
    </row>
    <row r="5450" spans="1:5" x14ac:dyDescent="0.25">
      <c r="A5450" s="3">
        <v>13957639.829560639</v>
      </c>
      <c r="B5450" s="3">
        <v>14031917.91579343</v>
      </c>
      <c r="C5450">
        <v>11008516.907795159</v>
      </c>
      <c r="D5450">
        <v>17055318.923791699</v>
      </c>
      <c r="E5450" s="3">
        <f t="shared" si="85"/>
        <v>0.53216795346358259</v>
      </c>
    </row>
    <row r="5451" spans="1:5" x14ac:dyDescent="0.25">
      <c r="A5451" s="3">
        <v>13964105.49912375</v>
      </c>
      <c r="B5451" s="3">
        <v>14081355.182801951</v>
      </c>
      <c r="C5451">
        <v>11058004.083143</v>
      </c>
      <c r="D5451">
        <v>17104706.282460898</v>
      </c>
      <c r="E5451" s="3">
        <f t="shared" si="85"/>
        <v>0.83965051456792483</v>
      </c>
    </row>
    <row r="5452" spans="1:5" x14ac:dyDescent="0.25">
      <c r="A5452" s="3">
        <v>13973107.70059238</v>
      </c>
      <c r="B5452" s="3">
        <v>14118945.61649831</v>
      </c>
      <c r="C5452">
        <v>11095628.746719809</v>
      </c>
      <c r="D5452">
        <v>17142262.486276809</v>
      </c>
      <c r="E5452" s="3">
        <f t="shared" si="85"/>
        <v>1.0437042283710976</v>
      </c>
    </row>
    <row r="5453" spans="1:5" x14ac:dyDescent="0.25">
      <c r="A5453" s="3">
        <v>13981413.59918499</v>
      </c>
      <c r="B5453" s="3">
        <v>14169344.205112631</v>
      </c>
      <c r="C5453">
        <v>11146071.890246591</v>
      </c>
      <c r="D5453">
        <v>17192616.519978661</v>
      </c>
      <c r="E5453" s="3">
        <f t="shared" si="85"/>
        <v>1.3441459591653557</v>
      </c>
    </row>
    <row r="5454" spans="1:5" x14ac:dyDescent="0.25">
      <c r="A5454" s="3">
        <v>14023937.81054236</v>
      </c>
      <c r="B5454" s="3">
        <v>14206907.473851031</v>
      </c>
      <c r="C5454">
        <v>11183671.92883279</v>
      </c>
      <c r="D5454">
        <v>17230143.018869281</v>
      </c>
      <c r="E5454" s="3">
        <f t="shared" si="85"/>
        <v>1.304695341497629</v>
      </c>
    </row>
    <row r="5455" spans="1:5" x14ac:dyDescent="0.25">
      <c r="A5455" s="3">
        <v>14034631.033281339</v>
      </c>
      <c r="B5455" s="3">
        <v>14250238.2170201</v>
      </c>
      <c r="C5455">
        <v>11227049.311243299</v>
      </c>
      <c r="D5455">
        <v>17273427.122796901</v>
      </c>
      <c r="E5455" s="3">
        <f t="shared" si="85"/>
        <v>1.536251172029216</v>
      </c>
    </row>
    <row r="5456" spans="1:5" x14ac:dyDescent="0.25">
      <c r="A5456" s="3">
        <v>14063627.074475899</v>
      </c>
      <c r="B5456" s="3">
        <v>14293847.215479581</v>
      </c>
      <c r="C5456">
        <v>11270697.69191353</v>
      </c>
      <c r="D5456">
        <v>17316996.739045631</v>
      </c>
      <c r="E5456" s="3">
        <f t="shared" si="85"/>
        <v>1.6369898020227531</v>
      </c>
    </row>
    <row r="5457" spans="1:5" x14ac:dyDescent="0.25">
      <c r="A5457" s="3">
        <v>14190155.25423396</v>
      </c>
      <c r="B5457" s="3">
        <v>14337122.660688709</v>
      </c>
      <c r="C5457">
        <v>11314005.9395491</v>
      </c>
      <c r="D5457">
        <v>17360239.38182833</v>
      </c>
      <c r="E5457" s="3">
        <f t="shared" si="85"/>
        <v>1.0356997779210224</v>
      </c>
    </row>
    <row r="5458" spans="1:5" x14ac:dyDescent="0.25">
      <c r="A5458" s="3">
        <v>14272418.46544458</v>
      </c>
      <c r="B5458" s="3">
        <v>14378088.431260319</v>
      </c>
      <c r="C5458">
        <v>11354989.07448628</v>
      </c>
      <c r="D5458">
        <v>17401187.788034361</v>
      </c>
      <c r="E5458" s="3">
        <f t="shared" si="85"/>
        <v>0.7403788367863563</v>
      </c>
    </row>
    <row r="5459" spans="1:5" x14ac:dyDescent="0.25">
      <c r="A5459" s="3">
        <v>14282166.70570896</v>
      </c>
      <c r="B5459" s="3">
        <v>14413158.724154269</v>
      </c>
      <c r="C5459">
        <v>11390067.81991508</v>
      </c>
      <c r="D5459">
        <v>17436249.628393471</v>
      </c>
      <c r="E5459" s="3">
        <f t="shared" si="85"/>
        <v>0.91717189096349272</v>
      </c>
    </row>
    <row r="5460" spans="1:5" x14ac:dyDescent="0.25">
      <c r="A5460" s="3">
        <v>14332499.45646177</v>
      </c>
      <c r="B5460" s="3">
        <v>14454369.518442931</v>
      </c>
      <c r="C5460">
        <v>11431282.830710109</v>
      </c>
      <c r="D5460">
        <v>17477456.206175741</v>
      </c>
      <c r="E5460" s="3">
        <f t="shared" si="85"/>
        <v>0.85030571500364083</v>
      </c>
    </row>
    <row r="5461" spans="1:5" x14ac:dyDescent="0.25">
      <c r="A5461" s="3">
        <v>14345977.890704861</v>
      </c>
      <c r="B5461" s="3">
        <v>14489936.799942261</v>
      </c>
      <c r="C5461">
        <v>11466850.05395619</v>
      </c>
      <c r="D5461">
        <v>17513023.545928329</v>
      </c>
      <c r="E5461" s="3">
        <f t="shared" si="85"/>
        <v>1.0034792353240312</v>
      </c>
    </row>
    <row r="5462" spans="1:5" x14ac:dyDescent="0.25">
      <c r="A5462" s="3">
        <v>14391884.14460293</v>
      </c>
      <c r="B5462" s="3">
        <v>14531722.85712203</v>
      </c>
      <c r="C5462">
        <v>11508631.69702594</v>
      </c>
      <c r="D5462">
        <v>17554814.01721812</v>
      </c>
      <c r="E5462" s="3">
        <f t="shared" si="85"/>
        <v>0.97164979313386535</v>
      </c>
    </row>
    <row r="5463" spans="1:5" x14ac:dyDescent="0.25">
      <c r="A5463" s="3">
        <v>14442316.36719518</v>
      </c>
      <c r="B5463" s="3">
        <v>14570520.38029106</v>
      </c>
      <c r="C5463">
        <v>11547426.698104359</v>
      </c>
      <c r="D5463">
        <v>17593614.06247776</v>
      </c>
      <c r="E5463" s="3">
        <f t="shared" si="85"/>
        <v>0.88769702751483381</v>
      </c>
    </row>
    <row r="5464" spans="1:5" x14ac:dyDescent="0.25">
      <c r="A5464" s="3">
        <v>14490808.888918489</v>
      </c>
      <c r="B5464" s="3">
        <v>14610247.31833815</v>
      </c>
      <c r="C5464">
        <v>11587150.530071329</v>
      </c>
      <c r="D5464">
        <v>17633344.106604971</v>
      </c>
      <c r="E5464" s="3">
        <f t="shared" si="85"/>
        <v>0.82423576444375524</v>
      </c>
    </row>
    <row r="5465" spans="1:5" x14ac:dyDescent="0.25">
      <c r="A5465" s="3">
        <v>14558300.531973399</v>
      </c>
      <c r="B5465" s="3">
        <v>14697266.093206219</v>
      </c>
      <c r="C5465">
        <v>11674156.012734139</v>
      </c>
      <c r="D5465">
        <v>17720376.173678309</v>
      </c>
      <c r="E5465" s="3">
        <f t="shared" si="85"/>
        <v>0.95454521582117091</v>
      </c>
    </row>
    <row r="5466" spans="1:5" x14ac:dyDescent="0.25">
      <c r="A5466" s="3">
        <v>14561433.894915519</v>
      </c>
      <c r="B5466" s="3">
        <v>14731064.304790979</v>
      </c>
      <c r="C5466">
        <v>11707944.73567399</v>
      </c>
      <c r="D5466">
        <v>17754183.87390798</v>
      </c>
      <c r="E5466" s="3">
        <f t="shared" si="85"/>
        <v>1.1649292995430249</v>
      </c>
    </row>
    <row r="5467" spans="1:5" x14ac:dyDescent="0.25">
      <c r="A5467" s="3">
        <v>14625792.175028309</v>
      </c>
      <c r="B5467" s="3">
        <v>14771870.183224</v>
      </c>
      <c r="C5467">
        <v>11748739.9880112</v>
      </c>
      <c r="D5467">
        <v>17795000.3784368</v>
      </c>
      <c r="E5467" s="3">
        <f t="shared" si="85"/>
        <v>0.99876988847893333</v>
      </c>
    </row>
    <row r="5468" spans="1:5" x14ac:dyDescent="0.25">
      <c r="A5468" s="3">
        <v>14649168.057294929</v>
      </c>
      <c r="B5468" s="3">
        <v>14814230.0523214</v>
      </c>
      <c r="C5468">
        <v>11791080.992822289</v>
      </c>
      <c r="D5468">
        <v>17837379.111820519</v>
      </c>
      <c r="E5468" s="3">
        <f t="shared" si="85"/>
        <v>1.1267670244541581</v>
      </c>
    </row>
    <row r="5469" spans="1:5" x14ac:dyDescent="0.25">
      <c r="A5469" s="3">
        <v>14653445.346390519</v>
      </c>
      <c r="B5469" s="3">
        <v>14857942.586629519</v>
      </c>
      <c r="C5469">
        <v>11834770.503622031</v>
      </c>
      <c r="D5469">
        <v>17881114.669637021</v>
      </c>
      <c r="E5469" s="3">
        <f t="shared" si="85"/>
        <v>1.3955573955811853</v>
      </c>
    </row>
    <row r="5470" spans="1:5" x14ac:dyDescent="0.25">
      <c r="A5470" s="3">
        <v>14667819.02718851</v>
      </c>
      <c r="B5470" s="3">
        <v>14901958.46307704</v>
      </c>
      <c r="C5470">
        <v>11878760.18836287</v>
      </c>
      <c r="D5470">
        <v>17925156.737791222</v>
      </c>
      <c r="E5470" s="3">
        <f t="shared" si="85"/>
        <v>1.5962798249318864</v>
      </c>
    </row>
    <row r="5471" spans="1:5" x14ac:dyDescent="0.25">
      <c r="A5471" s="3">
        <v>14683933.46517656</v>
      </c>
      <c r="B5471" s="3">
        <v>14946341.05044762</v>
      </c>
      <c r="C5471">
        <v>11923113.25006585</v>
      </c>
      <c r="D5471">
        <v>17969568.8508294</v>
      </c>
      <c r="E5471" s="3">
        <f t="shared" si="85"/>
        <v>1.7870387787670712</v>
      </c>
    </row>
    <row r="5472" spans="1:5" x14ac:dyDescent="0.25">
      <c r="A5472" s="3">
        <v>14762864.3697662</v>
      </c>
      <c r="B5472" s="3">
        <v>14991036.616758579</v>
      </c>
      <c r="C5472">
        <v>11967776.875277949</v>
      </c>
      <c r="D5472">
        <v>18014296.358239211</v>
      </c>
      <c r="E5472" s="3">
        <f t="shared" si="85"/>
        <v>1.5455824918344963</v>
      </c>
    </row>
    <row r="5473" spans="1:5" x14ac:dyDescent="0.25">
      <c r="A5473" s="3">
        <v>14788179.952901751</v>
      </c>
      <c r="B5473" s="3">
        <v>15036074.574193619</v>
      </c>
      <c r="C5473">
        <v>12012780.10775022</v>
      </c>
      <c r="D5473">
        <v>18059369.04063702</v>
      </c>
      <c r="E5473" s="3">
        <f t="shared" si="85"/>
        <v>1.6763024393899553</v>
      </c>
    </row>
    <row r="5474" spans="1:5" x14ac:dyDescent="0.25">
      <c r="A5474" s="3">
        <v>14826327.40332409</v>
      </c>
      <c r="B5474" s="3">
        <v>15073837.18990401</v>
      </c>
      <c r="C5474">
        <v>12050509.817886859</v>
      </c>
      <c r="D5474">
        <v>18097164.561921172</v>
      </c>
      <c r="E5474" s="3">
        <f t="shared" si="85"/>
        <v>1.6693937739728306</v>
      </c>
    </row>
    <row r="5475" spans="1:5" x14ac:dyDescent="0.25">
      <c r="A5475" s="3">
        <v>14848509.623517521</v>
      </c>
      <c r="B5475" s="3">
        <v>15113472.539727259</v>
      </c>
      <c r="C5475">
        <v>12090108.899454979</v>
      </c>
      <c r="D5475">
        <v>18136836.179999541</v>
      </c>
      <c r="E5475" s="3">
        <f t="shared" si="85"/>
        <v>1.7844411521953853</v>
      </c>
    </row>
    <row r="5476" spans="1:5" x14ac:dyDescent="0.25">
      <c r="A5476" s="3">
        <v>14871189.202908119</v>
      </c>
      <c r="B5476" s="3">
        <v>15170824.18966677</v>
      </c>
      <c r="C5476">
        <v>12147403.106105009</v>
      </c>
      <c r="D5476">
        <v>18194245.27322853</v>
      </c>
      <c r="E5476" s="3">
        <f t="shared" si="85"/>
        <v>2.014869037508153</v>
      </c>
    </row>
    <row r="5477" spans="1:5" x14ac:dyDescent="0.25">
      <c r="A5477" s="3">
        <v>14901627.58577445</v>
      </c>
      <c r="B5477" s="3">
        <v>15212045.140626971</v>
      </c>
      <c r="C5477">
        <v>12188578.195730099</v>
      </c>
      <c r="D5477">
        <v>18235512.085523829</v>
      </c>
      <c r="E5477" s="3">
        <f t="shared" si="85"/>
        <v>2.0831117477989798</v>
      </c>
    </row>
    <row r="5478" spans="1:5" x14ac:dyDescent="0.25">
      <c r="A5478" s="3">
        <v>15006918.52781368</v>
      </c>
      <c r="B5478" s="3">
        <v>15252079.85223135</v>
      </c>
      <c r="C5478">
        <v>12228564.109651251</v>
      </c>
      <c r="D5478">
        <v>18275595.59481144</v>
      </c>
      <c r="E5478" s="3">
        <f t="shared" si="85"/>
        <v>1.633655330128498</v>
      </c>
    </row>
    <row r="5479" spans="1:5" x14ac:dyDescent="0.25">
      <c r="A5479" s="3">
        <v>15013185.253697921</v>
      </c>
      <c r="B5479" s="3">
        <v>15293340.40536277</v>
      </c>
      <c r="C5479">
        <v>12269778.273918951</v>
      </c>
      <c r="D5479">
        <v>18316902.53680658</v>
      </c>
      <c r="E5479" s="3">
        <f t="shared" si="85"/>
        <v>1.8660607121719484</v>
      </c>
    </row>
    <row r="5480" spans="1:5" x14ac:dyDescent="0.25">
      <c r="A5480" s="3">
        <v>15022237.19108627</v>
      </c>
      <c r="B5480" s="3">
        <v>15343276.64344801</v>
      </c>
      <c r="C5480">
        <v>12319655.60041517</v>
      </c>
      <c r="D5480">
        <v>18366897.68648085</v>
      </c>
      <c r="E5480" s="3">
        <f t="shared" si="85"/>
        <v>2.1370948166910519</v>
      </c>
    </row>
    <row r="5481" spans="1:5" x14ac:dyDescent="0.25">
      <c r="A5481" s="3">
        <v>15053371.87682862</v>
      </c>
      <c r="B5481" s="3">
        <v>15385177.73339875</v>
      </c>
      <c r="C5481">
        <v>12361501.604534389</v>
      </c>
      <c r="D5481">
        <v>18408853.86226311</v>
      </c>
      <c r="E5481" s="3">
        <f t="shared" si="85"/>
        <v>2.2041962377935596</v>
      </c>
    </row>
    <row r="5482" spans="1:5" x14ac:dyDescent="0.25">
      <c r="A5482" s="3">
        <v>15094205.066915641</v>
      </c>
      <c r="B5482" s="3">
        <v>15436335.827292871</v>
      </c>
      <c r="C5482">
        <v>12412597.2843681</v>
      </c>
      <c r="D5482">
        <v>18460074.37021764</v>
      </c>
      <c r="E5482" s="3">
        <f t="shared" si="85"/>
        <v>2.2666364930150067</v>
      </c>
    </row>
    <row r="5483" spans="1:5" x14ac:dyDescent="0.25">
      <c r="A5483" s="3">
        <v>15138221.355864489</v>
      </c>
      <c r="B5483" s="3">
        <v>15479330.06436309</v>
      </c>
      <c r="C5483">
        <v>12455534.686774511</v>
      </c>
      <c r="D5483">
        <v>18503125.44195167</v>
      </c>
      <c r="E5483" s="3">
        <f t="shared" si="85"/>
        <v>2.2532944953038139</v>
      </c>
    </row>
    <row r="5484" spans="1:5" x14ac:dyDescent="0.25">
      <c r="A5484" s="3">
        <v>15155678.66368488</v>
      </c>
      <c r="B5484" s="3">
        <v>15522607.51543721</v>
      </c>
      <c r="C5484">
        <v>12498756.012635989</v>
      </c>
      <c r="D5484">
        <v>18546459.01823844</v>
      </c>
      <c r="E5484" s="3">
        <f t="shared" si="85"/>
        <v>2.4210651327118877</v>
      </c>
    </row>
    <row r="5485" spans="1:5" x14ac:dyDescent="0.25">
      <c r="A5485" s="3">
        <v>15173882.01030102</v>
      </c>
      <c r="B5485" s="3">
        <v>15566262.706178199</v>
      </c>
      <c r="C5485">
        <v>12542368.06568281</v>
      </c>
      <c r="D5485">
        <v>18590157.3466736</v>
      </c>
      <c r="E5485" s="3">
        <f t="shared" si="85"/>
        <v>2.5858952614156738</v>
      </c>
    </row>
    <row r="5486" spans="1:5" x14ac:dyDescent="0.25">
      <c r="A5486" s="3">
        <v>15235852.96626742</v>
      </c>
      <c r="B5486" s="3">
        <v>15610313.50894413</v>
      </c>
      <c r="C5486">
        <v>12586396.64243833</v>
      </c>
      <c r="D5486">
        <v>18634230.375449929</v>
      </c>
      <c r="E5486" s="3">
        <f t="shared" si="85"/>
        <v>2.457758968308339</v>
      </c>
    </row>
    <row r="5487" spans="1:5" x14ac:dyDescent="0.25">
      <c r="A5487" s="3">
        <v>15301554.116212539</v>
      </c>
      <c r="B5487" s="3">
        <v>15654607.862351719</v>
      </c>
      <c r="C5487">
        <v>12630669.105346151</v>
      </c>
      <c r="D5487">
        <v>18678546.61935728</v>
      </c>
      <c r="E5487" s="3">
        <f t="shared" si="85"/>
        <v>2.307306456963786</v>
      </c>
    </row>
    <row r="5488" spans="1:5" x14ac:dyDescent="0.25">
      <c r="A5488" s="3">
        <v>15352981.057199109</v>
      </c>
      <c r="B5488" s="3">
        <v>15743227.17837864</v>
      </c>
      <c r="C5488">
        <v>12719220.05221311</v>
      </c>
      <c r="D5488">
        <v>18767234.304544169</v>
      </c>
      <c r="E5488" s="3">
        <f t="shared" si="85"/>
        <v>2.5418263705636601</v>
      </c>
    </row>
    <row r="5489" spans="1:5" x14ac:dyDescent="0.25">
      <c r="A5489" s="3">
        <v>15363425.600339521</v>
      </c>
      <c r="B5489" s="3">
        <v>15786605.871904589</v>
      </c>
      <c r="C5489">
        <v>12762540.04998471</v>
      </c>
      <c r="D5489">
        <v>18810671.693824459</v>
      </c>
      <c r="E5489" s="3">
        <f t="shared" si="85"/>
        <v>2.7544655897296533</v>
      </c>
    </row>
    <row r="5490" spans="1:5" x14ac:dyDescent="0.25">
      <c r="A5490" s="3">
        <v>15381032.115919059</v>
      </c>
      <c r="B5490" s="3">
        <v>15830337.33044114</v>
      </c>
      <c r="C5490">
        <v>12806208.591417501</v>
      </c>
      <c r="D5490">
        <v>18854466.069464769</v>
      </c>
      <c r="E5490" s="3">
        <f t="shared" si="85"/>
        <v>2.9211642699650735</v>
      </c>
    </row>
    <row r="5491" spans="1:5" x14ac:dyDescent="0.25">
      <c r="A5491" s="3">
        <v>15382822.60902885</v>
      </c>
      <c r="B5491" s="3">
        <v>15882909.14491019</v>
      </c>
      <c r="C5491">
        <v>12858700.152336059</v>
      </c>
      <c r="D5491">
        <v>18907118.13748432</v>
      </c>
      <c r="E5491" s="3">
        <f t="shared" si="85"/>
        <v>3.2509413167633996</v>
      </c>
    </row>
    <row r="5492" spans="1:5" x14ac:dyDescent="0.25">
      <c r="A5492" s="3">
        <v>15399185.726615479</v>
      </c>
      <c r="B5492" s="3">
        <v>15916950.087957829</v>
      </c>
      <c r="C5492">
        <v>12892690.88722505</v>
      </c>
      <c r="D5492">
        <v>18941209.288690601</v>
      </c>
      <c r="E5492" s="3">
        <f t="shared" si="85"/>
        <v>3.3622840228977955</v>
      </c>
    </row>
    <row r="5493" spans="1:5" x14ac:dyDescent="0.25">
      <c r="A5493" s="3">
        <v>15402816.448754771</v>
      </c>
      <c r="B5493" s="3">
        <v>15958443.788286131</v>
      </c>
      <c r="C5493">
        <v>12934118.11083978</v>
      </c>
      <c r="D5493">
        <v>18982769.46573247</v>
      </c>
      <c r="E5493" s="3">
        <f t="shared" si="85"/>
        <v>3.6073100096981254</v>
      </c>
    </row>
    <row r="5494" spans="1:5" x14ac:dyDescent="0.25">
      <c r="A5494" s="3">
        <v>15434647.437373141</v>
      </c>
      <c r="B5494" s="3">
        <v>16001233.08938312</v>
      </c>
      <c r="C5494">
        <v>12976862.327059699</v>
      </c>
      <c r="D5494">
        <v>19025603.851706531</v>
      </c>
      <c r="E5494" s="3">
        <f t="shared" si="85"/>
        <v>3.6708687665781072</v>
      </c>
    </row>
    <row r="5495" spans="1:5" x14ac:dyDescent="0.25">
      <c r="A5495" s="3">
        <v>15490351.66745531</v>
      </c>
      <c r="B5495" s="3">
        <v>16043118.36339535</v>
      </c>
      <c r="C5495">
        <v>13018666.82834438</v>
      </c>
      <c r="D5495">
        <v>19067569.898446321</v>
      </c>
      <c r="E5495" s="3">
        <f t="shared" si="85"/>
        <v>3.5684580170079907</v>
      </c>
    </row>
    <row r="5496" spans="1:5" x14ac:dyDescent="0.25">
      <c r="A5496" s="3">
        <v>15504426.932735</v>
      </c>
      <c r="B5496" s="3">
        <v>16075978.66379188</v>
      </c>
      <c r="C5496">
        <v>13051448.025835359</v>
      </c>
      <c r="D5496">
        <v>19100509.301748391</v>
      </c>
      <c r="E5496" s="3">
        <f t="shared" si="85"/>
        <v>3.6863776619188964</v>
      </c>
    </row>
    <row r="5497" spans="1:5" x14ac:dyDescent="0.25">
      <c r="A5497" s="3">
        <v>15528996.477074809</v>
      </c>
      <c r="B5497" s="3">
        <v>16116995.02536889</v>
      </c>
      <c r="C5497">
        <v>13092365.49588263</v>
      </c>
      <c r="D5497">
        <v>19141624.554855149</v>
      </c>
      <c r="E5497" s="3">
        <f t="shared" si="85"/>
        <v>3.786455545676326</v>
      </c>
    </row>
    <row r="5498" spans="1:5" x14ac:dyDescent="0.25">
      <c r="A5498" s="3">
        <v>15529991.19546913</v>
      </c>
      <c r="B5498" s="3">
        <v>16151098.55234112</v>
      </c>
      <c r="C5498">
        <v>13126488.37272417</v>
      </c>
      <c r="D5498">
        <v>19175708.731958069</v>
      </c>
      <c r="E5498" s="3">
        <f t="shared" si="85"/>
        <v>3.9994057244101877</v>
      </c>
    </row>
    <row r="5499" spans="1:5" x14ac:dyDescent="0.25">
      <c r="A5499" s="3">
        <v>15530538.29058601</v>
      </c>
      <c r="B5499" s="3">
        <v>16200698.6530509</v>
      </c>
      <c r="C5499">
        <v>13176075.994109491</v>
      </c>
      <c r="D5499">
        <v>19225321.31199231</v>
      </c>
      <c r="E5499" s="3">
        <f t="shared" si="85"/>
        <v>4.315113551930871</v>
      </c>
    </row>
    <row r="5500" spans="1:5" x14ac:dyDescent="0.25">
      <c r="A5500" s="3">
        <v>15584054.14020066</v>
      </c>
      <c r="B5500" s="3">
        <v>16253796.89118202</v>
      </c>
      <c r="C5500">
        <v>13229137.16251456</v>
      </c>
      <c r="D5500">
        <v>19278456.619849488</v>
      </c>
      <c r="E5500" s="3">
        <f t="shared" si="85"/>
        <v>4.2976156586474561</v>
      </c>
    </row>
    <row r="5501" spans="1:5" x14ac:dyDescent="0.25">
      <c r="A5501" s="3">
        <v>15615039.618183861</v>
      </c>
      <c r="B5501" s="3">
        <v>16296892.885973969</v>
      </c>
      <c r="C5501">
        <v>13272197.55158479</v>
      </c>
      <c r="D5501">
        <v>19321588.220363151</v>
      </c>
      <c r="E5501" s="3">
        <f t="shared" si="85"/>
        <v>4.3666444944275673</v>
      </c>
    </row>
    <row r="5502" spans="1:5" x14ac:dyDescent="0.25">
      <c r="A5502" s="3">
        <v>15623444.98861591</v>
      </c>
      <c r="B5502" s="3">
        <v>16351554.81992957</v>
      </c>
      <c r="C5502">
        <v>13326805.65795969</v>
      </c>
      <c r="D5502">
        <v>19376303.981899459</v>
      </c>
      <c r="E5502" s="3">
        <f t="shared" si="85"/>
        <v>4.6603667234992079</v>
      </c>
    </row>
    <row r="5503" spans="1:5" x14ac:dyDescent="0.25">
      <c r="A5503" s="3">
        <v>15637072.630618149</v>
      </c>
      <c r="B5503" s="3">
        <v>16396430.987210561</v>
      </c>
      <c r="C5503">
        <v>13371669.287399519</v>
      </c>
      <c r="D5503">
        <v>19421192.687021598</v>
      </c>
      <c r="E5503" s="3">
        <f t="shared" si="85"/>
        <v>4.8561413925107093</v>
      </c>
    </row>
    <row r="5504" spans="1:5" x14ac:dyDescent="0.25">
      <c r="A5504" s="3">
        <v>15685117.529064011</v>
      </c>
      <c r="B5504" s="3">
        <v>16456528.92527242</v>
      </c>
      <c r="C5504">
        <v>13431774.966514681</v>
      </c>
      <c r="D5504">
        <v>19481282.88403016</v>
      </c>
      <c r="E5504" s="3">
        <f t="shared" si="85"/>
        <v>4.9181103984653554</v>
      </c>
    </row>
    <row r="5505" spans="1:5" x14ac:dyDescent="0.25">
      <c r="A5505" s="3">
        <v>15721723.16597515</v>
      </c>
      <c r="B5505" s="3">
        <v>16510225.13321072</v>
      </c>
      <c r="C5505">
        <v>13485469.557287591</v>
      </c>
      <c r="D5505">
        <v>19534980.709133849</v>
      </c>
      <c r="E5505" s="3">
        <f t="shared" si="85"/>
        <v>5.0153660569602287</v>
      </c>
    </row>
    <row r="5506" spans="1:5" x14ac:dyDescent="0.25">
      <c r="A5506" s="3">
        <v>15742164.628978521</v>
      </c>
      <c r="B5506" s="3">
        <v>16564712.923175851</v>
      </c>
      <c r="C5506">
        <v>13539945.036414171</v>
      </c>
      <c r="D5506">
        <v>19589480.809937529</v>
      </c>
      <c r="E5506" s="3">
        <f t="shared" si="85"/>
        <v>5.2251282691019849</v>
      </c>
    </row>
    <row r="5507" spans="1:5" x14ac:dyDescent="0.25">
      <c r="A5507" s="3">
        <v>15750022.904293681</v>
      </c>
      <c r="B5507" s="3">
        <v>16633855.08433615</v>
      </c>
      <c r="C5507">
        <v>13609056.46628421</v>
      </c>
      <c r="D5507">
        <v>19658653.7023881</v>
      </c>
      <c r="E5507" s="3">
        <f t="shared" ref="E5507:E5570" si="86">ABS(B5507-A5507)/A5507*100</f>
        <v>5.6116247285045198</v>
      </c>
    </row>
    <row r="5508" spans="1:5" x14ac:dyDescent="0.25">
      <c r="A5508" s="3">
        <v>15836911.55603791</v>
      </c>
      <c r="B5508" s="3">
        <v>16690051.472470609</v>
      </c>
      <c r="C5508">
        <v>13665215.83968053</v>
      </c>
      <c r="D5508">
        <v>19714887.105260689</v>
      </c>
      <c r="E5508" s="3">
        <f t="shared" si="86"/>
        <v>5.387034671589328</v>
      </c>
    </row>
    <row r="5509" spans="1:5" x14ac:dyDescent="0.25">
      <c r="A5509" s="3">
        <v>15881226.26050506</v>
      </c>
      <c r="B5509" s="3">
        <v>16747053.927119389</v>
      </c>
      <c r="C5509">
        <v>13722169.537336281</v>
      </c>
      <c r="D5509">
        <v>19771938.3169025</v>
      </c>
      <c r="E5509" s="3">
        <f t="shared" si="86"/>
        <v>5.4518942832994695</v>
      </c>
    </row>
    <row r="5510" spans="1:5" x14ac:dyDescent="0.25">
      <c r="A5510" s="3">
        <v>15882718.33809655</v>
      </c>
      <c r="B5510" s="3">
        <v>16802894.48735271</v>
      </c>
      <c r="C5510">
        <v>13778011.764917441</v>
      </c>
      <c r="D5510">
        <v>19827777.20978798</v>
      </c>
      <c r="E5510" s="3">
        <f t="shared" si="86"/>
        <v>5.7935683909284652</v>
      </c>
    </row>
    <row r="5511" spans="1:5" x14ac:dyDescent="0.25">
      <c r="A5511" s="3">
        <v>15915046.685912089</v>
      </c>
      <c r="B5511" s="3">
        <v>16888555.237188678</v>
      </c>
      <c r="C5511">
        <v>13863526.191001009</v>
      </c>
      <c r="D5511">
        <v>19913584.28337634</v>
      </c>
      <c r="E5511" s="3">
        <f t="shared" si="86"/>
        <v>6.1169066637946665</v>
      </c>
    </row>
    <row r="5512" spans="1:5" x14ac:dyDescent="0.25">
      <c r="A5512" s="3">
        <v>15976570.018601051</v>
      </c>
      <c r="B5512" s="3">
        <v>16957174.439320009</v>
      </c>
      <c r="C5512">
        <v>13932006.009497199</v>
      </c>
      <c r="D5512">
        <v>19982342.869142819</v>
      </c>
      <c r="E5512" s="3">
        <f t="shared" si="86"/>
        <v>6.1377656128772928</v>
      </c>
    </row>
    <row r="5513" spans="1:5" x14ac:dyDescent="0.25">
      <c r="A5513" s="3">
        <v>15979653.645623449</v>
      </c>
      <c r="B5513" s="3">
        <v>17026865.658175871</v>
      </c>
      <c r="C5513">
        <v>14001495.73599129</v>
      </c>
      <c r="D5513">
        <v>20052235.580360461</v>
      </c>
      <c r="E5513" s="3">
        <f t="shared" si="86"/>
        <v>6.5534087019416392</v>
      </c>
    </row>
    <row r="5514" spans="1:5" x14ac:dyDescent="0.25">
      <c r="A5514" s="3">
        <v>16017651.888286641</v>
      </c>
      <c r="B5514" s="3">
        <v>17097155.63140659</v>
      </c>
      <c r="C5514">
        <v>14071559.53596559</v>
      </c>
      <c r="D5514">
        <v>20122751.7268476</v>
      </c>
      <c r="E5514" s="3">
        <f t="shared" si="86"/>
        <v>6.7394631288582749</v>
      </c>
    </row>
    <row r="5515" spans="1:5" x14ac:dyDescent="0.25">
      <c r="A5515" s="3">
        <v>16087083.23221048</v>
      </c>
      <c r="B5515" s="3">
        <v>17187274.20577256</v>
      </c>
      <c r="C5515">
        <v>14161321.434691191</v>
      </c>
      <c r="D5515">
        <v>20213226.976853929</v>
      </c>
      <c r="E5515" s="3">
        <f t="shared" si="86"/>
        <v>6.838971102972943</v>
      </c>
    </row>
    <row r="5516" spans="1:5" x14ac:dyDescent="0.25">
      <c r="A5516" s="3">
        <v>16100213.515015559</v>
      </c>
      <c r="B5516" s="3">
        <v>17265013.718421251</v>
      </c>
      <c r="C5516">
        <v>14238748.80519437</v>
      </c>
      <c r="D5516">
        <v>20291278.631648131</v>
      </c>
      <c r="E5516" s="3">
        <f t="shared" si="86"/>
        <v>7.2346879270847086</v>
      </c>
    </row>
    <row r="5517" spans="1:5" x14ac:dyDescent="0.25">
      <c r="A5517" s="3">
        <v>16102352.159563361</v>
      </c>
      <c r="B5517" s="3">
        <v>17351458.469464991</v>
      </c>
      <c r="C5517">
        <v>14324869.607195331</v>
      </c>
      <c r="D5517">
        <v>20378047.33173465</v>
      </c>
      <c r="E5517" s="3">
        <f t="shared" si="86"/>
        <v>7.7572909691940435</v>
      </c>
    </row>
    <row r="5518" spans="1:5" x14ac:dyDescent="0.25">
      <c r="A5518" s="3">
        <v>16171435.352049191</v>
      </c>
      <c r="B5518" s="3">
        <v>17441553.490698051</v>
      </c>
      <c r="C5518">
        <v>14414590.57292594</v>
      </c>
      <c r="D5518">
        <v>20468516.408470161</v>
      </c>
      <c r="E5518" s="3">
        <f t="shared" si="86"/>
        <v>7.854084136618801</v>
      </c>
    </row>
    <row r="5519" spans="1:5" x14ac:dyDescent="0.25">
      <c r="A5519" s="3">
        <v>16189041.867628731</v>
      </c>
      <c r="B5519" s="3">
        <v>17539720.744779311</v>
      </c>
      <c r="C5519">
        <v>14512198.544413529</v>
      </c>
      <c r="D5519">
        <v>20567242.945145089</v>
      </c>
      <c r="E5519" s="3">
        <f t="shared" si="86"/>
        <v>8.343167484490662</v>
      </c>
    </row>
    <row r="5520" spans="1:5" x14ac:dyDescent="0.25">
      <c r="A5520" s="3">
        <v>16473282.648806909</v>
      </c>
      <c r="B5520" s="3">
        <v>17642240.186781939</v>
      </c>
      <c r="C5520">
        <v>14614006.42704482</v>
      </c>
      <c r="D5520">
        <v>20670473.946519051</v>
      </c>
      <c r="E5520" s="3">
        <f t="shared" si="86"/>
        <v>7.0960813512156466</v>
      </c>
    </row>
    <row r="5521" spans="1:5" x14ac:dyDescent="0.25">
      <c r="A5521" s="3">
        <v>1717620.040215621</v>
      </c>
      <c r="B5521" s="3">
        <v>2594883.823321525</v>
      </c>
      <c r="C5521">
        <v>-458134.74837410921</v>
      </c>
      <c r="D5521">
        <v>5647902.3950171592</v>
      </c>
      <c r="E5521" s="3">
        <f t="shared" si="86"/>
        <v>51.074379814279347</v>
      </c>
    </row>
    <row r="5522" spans="1:5" x14ac:dyDescent="0.25">
      <c r="A5522" s="3">
        <v>1730257.937415512</v>
      </c>
      <c r="B5522" s="3">
        <v>3099953.0633999691</v>
      </c>
      <c r="C5522">
        <v>36023.766349547543</v>
      </c>
      <c r="D5522">
        <v>6163882.3604503898</v>
      </c>
      <c r="E5522" s="3">
        <f t="shared" si="86"/>
        <v>79.161325971454417</v>
      </c>
    </row>
    <row r="5523" spans="1:5" x14ac:dyDescent="0.25">
      <c r="A5523" s="3">
        <v>1737230.9133597249</v>
      </c>
      <c r="B5523" s="3">
        <v>3539451.40433949</v>
      </c>
      <c r="C5523">
        <v>472312.90647379908</v>
      </c>
      <c r="D5523">
        <v>6606589.9022051822</v>
      </c>
      <c r="E5523" s="3">
        <f t="shared" si="86"/>
        <v>103.74098671168322</v>
      </c>
    </row>
    <row r="5524" spans="1:5" x14ac:dyDescent="0.25">
      <c r="A5524" s="3">
        <v>1759840.862462718</v>
      </c>
      <c r="B5524" s="3">
        <v>3928684.1707092412</v>
      </c>
      <c r="C5524">
        <v>862509.94064352894</v>
      </c>
      <c r="D5524">
        <v>6994858.4007749539</v>
      </c>
      <c r="E5524" s="3">
        <f t="shared" si="86"/>
        <v>123.24087674674446</v>
      </c>
    </row>
    <row r="5525" spans="1:5" x14ac:dyDescent="0.25">
      <c r="A5525" s="3">
        <v>1980066.541374156</v>
      </c>
      <c r="B5525" s="3">
        <v>4261362.9066120703</v>
      </c>
      <c r="C5525">
        <v>1201562.151959897</v>
      </c>
      <c r="D5525">
        <v>7321163.6612642435</v>
      </c>
      <c r="E5525" s="3">
        <f t="shared" si="86"/>
        <v>115.21311620440322</v>
      </c>
    </row>
    <row r="5526" spans="1:5" x14ac:dyDescent="0.25">
      <c r="A5526" s="3">
        <v>3443725.028334829</v>
      </c>
      <c r="B5526" s="3">
        <v>4646334.937244026</v>
      </c>
      <c r="C5526">
        <v>1590681.6709248349</v>
      </c>
      <c r="D5526">
        <v>7701988.2035632171</v>
      </c>
      <c r="E5526" s="3">
        <f t="shared" si="86"/>
        <v>34.921775084078192</v>
      </c>
    </row>
    <row r="5527" spans="1:5" x14ac:dyDescent="0.25">
      <c r="A5527" s="3">
        <v>4012127.0132196462</v>
      </c>
      <c r="B5527" s="3">
        <v>5080101.2070022468</v>
      </c>
      <c r="C5527">
        <v>2029646.4210801439</v>
      </c>
      <c r="D5527">
        <v>8130555.9929243494</v>
      </c>
      <c r="E5527" s="3">
        <f t="shared" si="86"/>
        <v>26.618653653379088</v>
      </c>
    </row>
    <row r="5528" spans="1:5" x14ac:dyDescent="0.25">
      <c r="A5528" s="3">
        <v>4633129.7067963351</v>
      </c>
      <c r="B5528" s="3">
        <v>5607626.1721638329</v>
      </c>
      <c r="C5528">
        <v>2564974.3451094539</v>
      </c>
      <c r="D5528">
        <v>8650277.9992182124</v>
      </c>
      <c r="E5528" s="3">
        <f t="shared" si="86"/>
        <v>21.033222185383877</v>
      </c>
    </row>
    <row r="5529" spans="1:5" x14ac:dyDescent="0.25">
      <c r="A5529" s="3">
        <v>4931535.2779096961</v>
      </c>
      <c r="B5529" s="3">
        <v>6134658.9888856541</v>
      </c>
      <c r="C5529">
        <v>3094987.8015599651</v>
      </c>
      <c r="D5529">
        <v>9174330.1762113441</v>
      </c>
      <c r="E5529" s="3">
        <f t="shared" si="86"/>
        <v>24.396534611953943</v>
      </c>
    </row>
    <row r="5530" spans="1:5" x14ac:dyDescent="0.25">
      <c r="A5530" s="3">
        <v>5454637.787116983</v>
      </c>
      <c r="B5530" s="3">
        <v>6598056.1077939738</v>
      </c>
      <c r="C5530">
        <v>3556786.531406634</v>
      </c>
      <c r="D5530">
        <v>9639325.684181314</v>
      </c>
      <c r="E5530" s="3">
        <f t="shared" si="86"/>
        <v>20.962314369939822</v>
      </c>
    </row>
    <row r="5531" spans="1:5" x14ac:dyDescent="0.25">
      <c r="A5531" s="3">
        <v>5769565.6307600699</v>
      </c>
      <c r="B5531" s="3">
        <v>6915112.8552638628</v>
      </c>
      <c r="C5531">
        <v>3872309.005202875</v>
      </c>
      <c r="D5531">
        <v>9957916.705324851</v>
      </c>
      <c r="E5531" s="3">
        <f t="shared" si="86"/>
        <v>19.854999454315607</v>
      </c>
    </row>
    <row r="5532" spans="1:5" x14ac:dyDescent="0.25">
      <c r="A5532" s="3">
        <v>6282243.4911948396</v>
      </c>
      <c r="B5532" s="3">
        <v>7157223.892709773</v>
      </c>
      <c r="C5532">
        <v>4116145.3200832112</v>
      </c>
      <c r="D5532">
        <v>10198302.46533633</v>
      </c>
      <c r="E5532" s="3">
        <f t="shared" si="86"/>
        <v>13.927833308933369</v>
      </c>
    </row>
    <row r="5533" spans="1:5" x14ac:dyDescent="0.25">
      <c r="A5533" s="3">
        <v>6553005.8381299255</v>
      </c>
      <c r="B5533" s="3">
        <v>7448857.0964262988</v>
      </c>
      <c r="C5533">
        <v>4410761.6382896435</v>
      </c>
      <c r="D5533">
        <v>10486952.554562951</v>
      </c>
      <c r="E5533" s="3">
        <f t="shared" si="86"/>
        <v>13.670844806572433</v>
      </c>
    </row>
    <row r="5534" spans="1:5" x14ac:dyDescent="0.25">
      <c r="A5534" s="3">
        <v>7033554.2944280161</v>
      </c>
      <c r="B5534" s="3">
        <v>7739831.2257763576</v>
      </c>
      <c r="C5534">
        <v>4705232.8987444062</v>
      </c>
      <c r="D5534">
        <v>10774429.552808311</v>
      </c>
      <c r="E5534" s="3">
        <f t="shared" si="86"/>
        <v>10.041536636858755</v>
      </c>
    </row>
    <row r="5535" spans="1:5" x14ac:dyDescent="0.25">
      <c r="A5535" s="3">
        <v>7320779.2307891725</v>
      </c>
      <c r="B5535" s="3">
        <v>8002362.5562066864</v>
      </c>
      <c r="C5535">
        <v>4970634.1350280838</v>
      </c>
      <c r="D5535">
        <v>11034090.97738529</v>
      </c>
      <c r="E5535" s="3">
        <f t="shared" si="86"/>
        <v>9.3102565168331122</v>
      </c>
    </row>
    <row r="5536" spans="1:5" x14ac:dyDescent="0.25">
      <c r="A5536" s="3">
        <v>7741346.1679095058</v>
      </c>
      <c r="B5536" s="3">
        <v>8235495.0999573534</v>
      </c>
      <c r="C5536">
        <v>5207787.9523689067</v>
      </c>
      <c r="D5536">
        <v>11263202.247545799</v>
      </c>
      <c r="E5536" s="3">
        <f t="shared" si="86"/>
        <v>6.3832429312651318</v>
      </c>
    </row>
    <row r="5537" spans="1:5" x14ac:dyDescent="0.25">
      <c r="A5537" s="3">
        <v>8057616.8813849324</v>
      </c>
      <c r="B5537" s="3">
        <v>8483883.1046383325</v>
      </c>
      <c r="C5537">
        <v>5458653.8925483562</v>
      </c>
      <c r="D5537">
        <v>11509112.316728311</v>
      </c>
      <c r="E5537" s="3">
        <f t="shared" si="86"/>
        <v>5.2902269930229542</v>
      </c>
    </row>
    <row r="5538" spans="1:5" x14ac:dyDescent="0.25">
      <c r="A5538" s="3">
        <v>8422778.0039413981</v>
      </c>
      <c r="B5538" s="3">
        <v>8748349.7062000372</v>
      </c>
      <c r="C5538">
        <v>5723679.3671528548</v>
      </c>
      <c r="D5538">
        <v>11773020.04524722</v>
      </c>
      <c r="E5538" s="3">
        <f t="shared" si="86"/>
        <v>3.8653719961073336</v>
      </c>
    </row>
    <row r="5539" spans="1:5" x14ac:dyDescent="0.25">
      <c r="A5539" s="3">
        <v>8649723.0056064986</v>
      </c>
      <c r="B5539" s="3">
        <v>9035985.5585716031</v>
      </c>
      <c r="C5539">
        <v>6011601.7071707752</v>
      </c>
      <c r="D5539">
        <v>12060369.409972429</v>
      </c>
      <c r="E5539" s="3">
        <f t="shared" si="86"/>
        <v>4.4656060398089101</v>
      </c>
    </row>
    <row r="5540" spans="1:5" x14ac:dyDescent="0.25">
      <c r="A5540" s="3">
        <v>8981610.7978728153</v>
      </c>
      <c r="B5540" s="3">
        <v>9345082.01195479</v>
      </c>
      <c r="C5540">
        <v>6321292.3404686712</v>
      </c>
      <c r="D5540">
        <v>12368871.683440911</v>
      </c>
      <c r="E5540" s="3">
        <f t="shared" si="86"/>
        <v>4.0468377250109571</v>
      </c>
    </row>
    <row r="5541" spans="1:5" x14ac:dyDescent="0.25">
      <c r="A5541" s="3">
        <v>9238745.5028056595</v>
      </c>
      <c r="B5541" s="3">
        <v>9612941.2119509019</v>
      </c>
      <c r="C5541">
        <v>6589607.2329673767</v>
      </c>
      <c r="D5541">
        <v>12636275.190934431</v>
      </c>
      <c r="E5541" s="3">
        <f t="shared" si="86"/>
        <v>4.050287011711764</v>
      </c>
    </row>
    <row r="5542" spans="1:5" x14ac:dyDescent="0.25">
      <c r="A5542" s="3">
        <v>9497024.1338919755</v>
      </c>
      <c r="B5542" s="3">
        <v>9912024.422925083</v>
      </c>
      <c r="C5542">
        <v>6889088.7514565233</v>
      </c>
      <c r="D5542">
        <v>12934960.094393641</v>
      </c>
      <c r="E5542" s="3">
        <f t="shared" si="86"/>
        <v>4.3697929286301198</v>
      </c>
    </row>
    <row r="5543" spans="1:5" x14ac:dyDescent="0.25">
      <c r="A5543" s="3">
        <v>9723869.6637176406</v>
      </c>
      <c r="B5543" s="3">
        <v>10184498.68235526</v>
      </c>
      <c r="C5543">
        <v>7161738.1917868797</v>
      </c>
      <c r="D5543">
        <v>13207259.172923651</v>
      </c>
      <c r="E5543" s="3">
        <f t="shared" si="86"/>
        <v>4.7370957712067039</v>
      </c>
    </row>
    <row r="5544" spans="1:5" x14ac:dyDescent="0.25">
      <c r="A5544" s="3">
        <v>9991548.3836303242</v>
      </c>
      <c r="B5544" s="3">
        <v>10500937.77382388</v>
      </c>
      <c r="C5544">
        <v>7478536.9137845226</v>
      </c>
      <c r="D5544">
        <v>13523338.633863229</v>
      </c>
      <c r="E5544" s="3">
        <f t="shared" si="86"/>
        <v>5.0982027072812333</v>
      </c>
    </row>
    <row r="5545" spans="1:5" x14ac:dyDescent="0.25">
      <c r="A5545" s="3">
        <v>10163883.345447021</v>
      </c>
      <c r="B5545" s="3">
        <v>10829147.032601429</v>
      </c>
      <c r="C5545">
        <v>7807044.3344788458</v>
      </c>
      <c r="D5545">
        <v>13851249.730724011</v>
      </c>
      <c r="E5545" s="3">
        <f t="shared" si="86"/>
        <v>6.5453691718374341</v>
      </c>
    </row>
    <row r="5546" spans="1:5" x14ac:dyDescent="0.25">
      <c r="A5546" s="3">
        <v>10380284.33213228</v>
      </c>
      <c r="B5546" s="3">
        <v>11177665.913146051</v>
      </c>
      <c r="C5546">
        <v>8155762.2549536731</v>
      </c>
      <c r="D5546">
        <v>14199569.571338421</v>
      </c>
      <c r="E5546" s="3">
        <f t="shared" si="86"/>
        <v>7.6816930586907697</v>
      </c>
    </row>
    <row r="5547" spans="1:5" x14ac:dyDescent="0.25">
      <c r="A5547" s="3">
        <v>10536007.496763751</v>
      </c>
      <c r="B5547" s="3">
        <v>11534316.3469729</v>
      </c>
      <c r="C5547">
        <v>8512548.6953982245</v>
      </c>
      <c r="D5547">
        <v>14556083.998547571</v>
      </c>
      <c r="E5547" s="3">
        <f t="shared" si="86"/>
        <v>9.4752101354881333</v>
      </c>
    </row>
    <row r="5548" spans="1:5" x14ac:dyDescent="0.25">
      <c r="A5548" s="3">
        <v>10742262.355826911</v>
      </c>
      <c r="B5548" s="3">
        <v>11747652.524200929</v>
      </c>
      <c r="C5548">
        <v>8725914.7046204023</v>
      </c>
      <c r="D5548">
        <v>14769390.343781469</v>
      </c>
      <c r="E5548" s="3">
        <f t="shared" si="86"/>
        <v>9.3592032578562598</v>
      </c>
    </row>
    <row r="5549" spans="1:5" x14ac:dyDescent="0.25">
      <c r="A5549" s="3">
        <v>10939365.80566228</v>
      </c>
      <c r="B5549" s="3">
        <v>11912337.94865845</v>
      </c>
      <c r="C5549">
        <v>8890532.4928485304</v>
      </c>
      <c r="D5549">
        <v>14934143.404468371</v>
      </c>
      <c r="E5549" s="3">
        <f t="shared" si="86"/>
        <v>8.8942280592952976</v>
      </c>
    </row>
    <row r="5550" spans="1:5" x14ac:dyDescent="0.25">
      <c r="A5550" s="3">
        <v>11106329.288149619</v>
      </c>
      <c r="B5550" s="3">
        <v>12058305.73432049</v>
      </c>
      <c r="C5550">
        <v>9036263.5871577226</v>
      </c>
      <c r="D5550">
        <v>15080347.881483261</v>
      </c>
      <c r="E5550" s="3">
        <f t="shared" si="86"/>
        <v>8.571476871180316</v>
      </c>
    </row>
    <row r="5551" spans="1:5" x14ac:dyDescent="0.25">
      <c r="A5551" s="3">
        <v>11287119.35631807</v>
      </c>
      <c r="B5551" s="3">
        <v>12166332.671369869</v>
      </c>
      <c r="C5551">
        <v>9144063.7712992262</v>
      </c>
      <c r="D5551">
        <v>15188601.571440499</v>
      </c>
      <c r="E5551" s="3">
        <f t="shared" si="86"/>
        <v>7.789527932648749</v>
      </c>
    </row>
    <row r="5552" spans="1:5" x14ac:dyDescent="0.25">
      <c r="A5552" s="3">
        <v>11455674.388236331</v>
      </c>
      <c r="B5552" s="3">
        <v>12234701.43725545</v>
      </c>
      <c r="C5552">
        <v>9212199.6970883347</v>
      </c>
      <c r="D5552">
        <v>15257203.17742257</v>
      </c>
      <c r="E5552" s="3">
        <f t="shared" si="86"/>
        <v>6.8003595652045643</v>
      </c>
    </row>
    <row r="5553" spans="1:5" x14ac:dyDescent="0.25">
      <c r="A5553" s="3">
        <v>11600654.594209099</v>
      </c>
      <c r="B5553" s="3">
        <v>12307183.496062821</v>
      </c>
      <c r="C5553">
        <v>9284528.1208972689</v>
      </c>
      <c r="D5553">
        <v>15329838.871228371</v>
      </c>
      <c r="E5553" s="3">
        <f t="shared" si="86"/>
        <v>6.0904227094772043</v>
      </c>
    </row>
    <row r="5554" spans="1:5" x14ac:dyDescent="0.25">
      <c r="A5554" s="3">
        <v>11705647.120730041</v>
      </c>
      <c r="B5554" s="3">
        <v>12387563.1893158</v>
      </c>
      <c r="C5554">
        <v>9364958.7519573066</v>
      </c>
      <c r="D5554">
        <v>15410167.626674291</v>
      </c>
      <c r="E5554" s="3">
        <f t="shared" si="86"/>
        <v>5.8255307165216363</v>
      </c>
    </row>
    <row r="5555" spans="1:5" x14ac:dyDescent="0.25">
      <c r="A5555" s="3">
        <v>11869825.391713271</v>
      </c>
      <c r="B5555" s="3">
        <v>12481791.63788748</v>
      </c>
      <c r="C5555">
        <v>9459337.7747104056</v>
      </c>
      <c r="D5555">
        <v>15504245.501064559</v>
      </c>
      <c r="E5555" s="3">
        <f t="shared" si="86"/>
        <v>5.1556465742237734</v>
      </c>
    </row>
    <row r="5556" spans="1:5" x14ac:dyDescent="0.25">
      <c r="A5556" s="3">
        <v>11990932.356222261</v>
      </c>
      <c r="B5556" s="3">
        <v>12579663.194648171</v>
      </c>
      <c r="C5556">
        <v>9557351.1213747766</v>
      </c>
      <c r="D5556">
        <v>15601975.267921571</v>
      </c>
      <c r="E5556" s="3">
        <f t="shared" si="86"/>
        <v>4.9098003469297327</v>
      </c>
    </row>
    <row r="5557" spans="1:5" x14ac:dyDescent="0.25">
      <c r="A5557" s="3">
        <v>12067127.785227509</v>
      </c>
      <c r="B5557" s="3">
        <v>12666866.94653967</v>
      </c>
      <c r="C5557">
        <v>9644670.75639195</v>
      </c>
      <c r="D5557">
        <v>15689063.136687391</v>
      </c>
      <c r="E5557" s="3">
        <f t="shared" si="86"/>
        <v>4.9700241183022635</v>
      </c>
    </row>
    <row r="5558" spans="1:5" x14ac:dyDescent="0.25">
      <c r="A5558" s="3">
        <v>12067127.785227509</v>
      </c>
      <c r="B5558" s="3">
        <v>12761463.81517954</v>
      </c>
      <c r="C5558">
        <v>9739373.8515669554</v>
      </c>
      <c r="D5558">
        <v>15783553.778792121</v>
      </c>
      <c r="E5558" s="3">
        <f t="shared" si="86"/>
        <v>5.7539461113690349</v>
      </c>
    </row>
    <row r="5559" spans="1:5" x14ac:dyDescent="0.25">
      <c r="A5559" s="3">
        <v>12117659.479659179</v>
      </c>
      <c r="B5559" s="3">
        <v>12839393.531941051</v>
      </c>
      <c r="C5559">
        <v>9817337.6431854889</v>
      </c>
      <c r="D5559">
        <v>15861449.420696599</v>
      </c>
      <c r="E5559" s="3">
        <f t="shared" si="86"/>
        <v>5.9560516079312276</v>
      </c>
    </row>
    <row r="5560" spans="1:5" x14ac:dyDescent="0.25">
      <c r="A5560" s="3">
        <v>12265126.481617769</v>
      </c>
      <c r="B5560" s="3">
        <v>12914809.59251673</v>
      </c>
      <c r="C5560">
        <v>9892776.6804759242</v>
      </c>
      <c r="D5560">
        <v>15936842.504557541</v>
      </c>
      <c r="E5560" s="3">
        <f t="shared" si="86"/>
        <v>5.2969947914737459</v>
      </c>
    </row>
    <row r="5561" spans="1:5" x14ac:dyDescent="0.25">
      <c r="A5561" s="3">
        <v>12420899.38216896</v>
      </c>
      <c r="B5561" s="3">
        <v>12914809.59251673</v>
      </c>
      <c r="C5561">
        <v>9892776.6804759242</v>
      </c>
      <c r="D5561">
        <v>15936842.504557541</v>
      </c>
      <c r="E5561" s="3">
        <f t="shared" si="86"/>
        <v>3.9764448221584607</v>
      </c>
    </row>
    <row r="5562" spans="1:5" x14ac:dyDescent="0.25">
      <c r="A5562" s="3">
        <v>12528925.79979258</v>
      </c>
      <c r="B5562" s="3">
        <v>12914809.59251673</v>
      </c>
      <c r="C5562">
        <v>9892776.6804759242</v>
      </c>
      <c r="D5562">
        <v>15936842.504557541</v>
      </c>
      <c r="E5562" s="3">
        <f t="shared" si="86"/>
        <v>3.0799431562643442</v>
      </c>
    </row>
    <row r="5563" spans="1:5" x14ac:dyDescent="0.25">
      <c r="A5563" s="3">
        <v>12658040.247375879</v>
      </c>
      <c r="B5563" s="3">
        <v>12914809.59251673</v>
      </c>
      <c r="C5563">
        <v>9892776.6804759242</v>
      </c>
      <c r="D5563">
        <v>15936842.504557541</v>
      </c>
      <c r="E5563" s="3">
        <f t="shared" si="86"/>
        <v>2.0285078900272944</v>
      </c>
    </row>
    <row r="5564" spans="1:5" x14ac:dyDescent="0.25">
      <c r="A5564" s="3">
        <v>12733937.260862829</v>
      </c>
      <c r="B5564" s="3">
        <v>12914809.59251673</v>
      </c>
      <c r="C5564">
        <v>9892776.6804759242</v>
      </c>
      <c r="D5564">
        <v>15936842.504557541</v>
      </c>
      <c r="E5564" s="3">
        <f t="shared" si="86"/>
        <v>1.4203959698294042</v>
      </c>
    </row>
    <row r="5565" spans="1:5" x14ac:dyDescent="0.25">
      <c r="A5565" s="3">
        <v>12898563.155123509</v>
      </c>
      <c r="B5565" s="3">
        <v>12914809.59251673</v>
      </c>
      <c r="C5565">
        <v>9892776.6804759242</v>
      </c>
      <c r="D5565">
        <v>15936842.504557541</v>
      </c>
      <c r="E5565" s="3">
        <f t="shared" si="86"/>
        <v>0.12595540447283698</v>
      </c>
    </row>
    <row r="5566" spans="1:5" x14ac:dyDescent="0.25">
      <c r="A5566" s="3">
        <v>12960384.903330769</v>
      </c>
      <c r="B5566" s="3">
        <v>12914809.59251673</v>
      </c>
      <c r="C5566">
        <v>9892776.6804759242</v>
      </c>
      <c r="D5566">
        <v>15936842.504557541</v>
      </c>
      <c r="E5566" s="3">
        <f t="shared" si="86"/>
        <v>0.35165090507711</v>
      </c>
    </row>
    <row r="5567" spans="1:5" x14ac:dyDescent="0.25">
      <c r="A5567" s="3">
        <v>12960633.58292935</v>
      </c>
      <c r="B5567" s="3">
        <v>12914809.59251673</v>
      </c>
      <c r="C5567">
        <v>9892776.6804759242</v>
      </c>
      <c r="D5567">
        <v>15936842.504557541</v>
      </c>
      <c r="E5567" s="3">
        <f t="shared" si="86"/>
        <v>0.35356288810584313</v>
      </c>
    </row>
    <row r="5568" spans="1:5" x14ac:dyDescent="0.25">
      <c r="A5568" s="3">
        <v>12968690.80192337</v>
      </c>
      <c r="B5568" s="3">
        <v>12914809.59251673</v>
      </c>
      <c r="C5568">
        <v>9892776.6804759242</v>
      </c>
      <c r="D5568">
        <v>15936842.504557541</v>
      </c>
      <c r="E5568" s="3">
        <f t="shared" si="86"/>
        <v>0.41547146299955984</v>
      </c>
    </row>
    <row r="5569" spans="1:5" x14ac:dyDescent="0.25">
      <c r="A5569" s="3">
        <v>13013801.28110598</v>
      </c>
      <c r="B5569" s="3">
        <v>12914809.59251673</v>
      </c>
      <c r="C5569">
        <v>9892776.6804759242</v>
      </c>
      <c r="D5569">
        <v>15936842.504557541</v>
      </c>
      <c r="E5569" s="3">
        <f t="shared" si="86"/>
        <v>0.76066697539765915</v>
      </c>
    </row>
    <row r="5570" spans="1:5" x14ac:dyDescent="0.25">
      <c r="A5570" s="3">
        <v>13020515.63026767</v>
      </c>
      <c r="B5570" s="3">
        <v>12914809.59251673</v>
      </c>
      <c r="C5570">
        <v>9892776.6804759242</v>
      </c>
      <c r="D5570">
        <v>15936842.504557541</v>
      </c>
      <c r="E5570" s="3">
        <f t="shared" si="86"/>
        <v>0.81184217854794516</v>
      </c>
    </row>
    <row r="5571" spans="1:5" x14ac:dyDescent="0.25">
      <c r="A5571" s="3">
        <v>13022007.70785916</v>
      </c>
      <c r="B5571" s="3">
        <v>12914809.59251673</v>
      </c>
      <c r="C5571">
        <v>9892776.6804759242</v>
      </c>
      <c r="D5571">
        <v>15936842.504557541</v>
      </c>
      <c r="E5571" s="3">
        <f t="shared" ref="E5571:E5634" si="87">ABS(B5571-A5571)/A5571*100</f>
        <v>0.82320727914892555</v>
      </c>
    </row>
    <row r="5572" spans="1:5" x14ac:dyDescent="0.25">
      <c r="A5572" s="3">
        <v>13026284.99695475</v>
      </c>
      <c r="B5572" s="3">
        <v>12914809.59251673</v>
      </c>
      <c r="C5572">
        <v>9892776.6804759242</v>
      </c>
      <c r="D5572">
        <v>15936842.504557541</v>
      </c>
      <c r="E5572" s="3">
        <f t="shared" si="87"/>
        <v>0.85577280448018056</v>
      </c>
    </row>
    <row r="5573" spans="1:5" x14ac:dyDescent="0.25">
      <c r="A5573" s="3">
        <v>13026334.73287447</v>
      </c>
      <c r="B5573" s="3">
        <v>12914809.59251673</v>
      </c>
      <c r="C5573">
        <v>9892776.6804759242</v>
      </c>
      <c r="D5573">
        <v>15936842.504557541</v>
      </c>
      <c r="E5573" s="3">
        <f t="shared" si="87"/>
        <v>0.85615134759499922</v>
      </c>
    </row>
    <row r="5574" spans="1:5" x14ac:dyDescent="0.25">
      <c r="A5574" s="3">
        <v>13026732.6202322</v>
      </c>
      <c r="B5574" s="3">
        <v>12914809.59251673</v>
      </c>
      <c r="C5574">
        <v>9892776.6804759242</v>
      </c>
      <c r="D5574">
        <v>15936842.504557541</v>
      </c>
      <c r="E5574" s="3">
        <f t="shared" si="87"/>
        <v>0.85917958845366726</v>
      </c>
    </row>
    <row r="5575" spans="1:5" x14ac:dyDescent="0.25">
      <c r="A5575" s="3">
        <v>13027379.18718851</v>
      </c>
      <c r="B5575" s="3">
        <v>12914809.59251673</v>
      </c>
      <c r="C5575">
        <v>9892776.6804759242</v>
      </c>
      <c r="D5575">
        <v>15936842.504557541</v>
      </c>
      <c r="E5575" s="3">
        <f t="shared" si="87"/>
        <v>0.86410008532249016</v>
      </c>
    </row>
    <row r="5576" spans="1:5" x14ac:dyDescent="0.25">
      <c r="A5576" s="3">
        <v>13027976.018225109</v>
      </c>
      <c r="B5576" s="3">
        <v>12914809.59251673</v>
      </c>
      <c r="C5576">
        <v>9892776.6804759242</v>
      </c>
      <c r="D5576">
        <v>15936842.504557541</v>
      </c>
      <c r="E5576" s="3">
        <f t="shared" si="87"/>
        <v>0.86864164894123774</v>
      </c>
    </row>
    <row r="5577" spans="1:5" x14ac:dyDescent="0.25">
      <c r="A5577" s="3">
        <v>13031208.853006659</v>
      </c>
      <c r="B5577" s="3">
        <v>12919304.00325946</v>
      </c>
      <c r="C5577">
        <v>9897272.402009761</v>
      </c>
      <c r="D5577">
        <v>15941335.60450916</v>
      </c>
      <c r="E5577" s="3">
        <f t="shared" si="87"/>
        <v>0.8587449637980441</v>
      </c>
    </row>
    <row r="5578" spans="1:5" x14ac:dyDescent="0.25">
      <c r="A5578" s="3">
        <v>13031208.853006659</v>
      </c>
      <c r="B5578" s="3">
        <v>12919304.00325946</v>
      </c>
      <c r="C5578">
        <v>9897272.402009761</v>
      </c>
      <c r="D5578">
        <v>15941335.60450916</v>
      </c>
      <c r="E5578" s="3">
        <f t="shared" si="87"/>
        <v>0.8587449637980441</v>
      </c>
    </row>
    <row r="5579" spans="1:5" x14ac:dyDescent="0.25">
      <c r="A5579" s="3">
        <v>13032352.779160131</v>
      </c>
      <c r="B5579" s="3">
        <v>12992821.182055481</v>
      </c>
      <c r="C5579">
        <v>9970802.9196090531</v>
      </c>
      <c r="D5579">
        <v>16014839.44450191</v>
      </c>
      <c r="E5579" s="3">
        <f t="shared" si="87"/>
        <v>0.30333430789154564</v>
      </c>
    </row>
    <row r="5580" spans="1:5" x14ac:dyDescent="0.25">
      <c r="A5580" s="3">
        <v>13034043.80043048</v>
      </c>
      <c r="B5580" s="3">
        <v>13059820.626667591</v>
      </c>
      <c r="C5580">
        <v>10037824.44808528</v>
      </c>
      <c r="D5580">
        <v>16081816.80524989</v>
      </c>
      <c r="E5580" s="3">
        <f t="shared" si="87"/>
        <v>0.19776537989122825</v>
      </c>
    </row>
    <row r="5581" spans="1:5" x14ac:dyDescent="0.25">
      <c r="A5581" s="3">
        <v>13039315.8079204</v>
      </c>
      <c r="B5581" s="3">
        <v>13133964.256636489</v>
      </c>
      <c r="C5581">
        <v>10111990.401394419</v>
      </c>
      <c r="D5581">
        <v>16155938.11187857</v>
      </c>
      <c r="E5581" s="3">
        <f t="shared" si="87"/>
        <v>0.72586974738810561</v>
      </c>
    </row>
    <row r="5582" spans="1:5" x14ac:dyDescent="0.25">
      <c r="A5582" s="3">
        <v>13042200.491263941</v>
      </c>
      <c r="B5582" s="3">
        <v>13199399.267543679</v>
      </c>
      <c r="C5582">
        <v>10177420.03946189</v>
      </c>
      <c r="D5582">
        <v>16221378.495625479</v>
      </c>
      <c r="E5582" s="3">
        <f t="shared" si="87"/>
        <v>1.2053086930003465</v>
      </c>
    </row>
    <row r="5583" spans="1:5" x14ac:dyDescent="0.25">
      <c r="A5583" s="3">
        <v>13042299.96310338</v>
      </c>
      <c r="B5583" s="3">
        <v>13259703.611115269</v>
      </c>
      <c r="C5583">
        <v>10237710.90713992</v>
      </c>
      <c r="D5583">
        <v>16281696.31509061</v>
      </c>
      <c r="E5583" s="3">
        <f t="shared" si="87"/>
        <v>1.6669118838465873</v>
      </c>
    </row>
    <row r="5584" spans="1:5" x14ac:dyDescent="0.25">
      <c r="A5584" s="3">
        <v>13042399.43494281</v>
      </c>
      <c r="B5584" s="3">
        <v>13320440.78124935</v>
      </c>
      <c r="C5584">
        <v>10298429.018035799</v>
      </c>
      <c r="D5584">
        <v>16342452.544462901</v>
      </c>
      <c r="E5584" s="3">
        <f t="shared" si="87"/>
        <v>2.1318266450391019</v>
      </c>
    </row>
    <row r="5585" spans="1:5" x14ac:dyDescent="0.25">
      <c r="A5585" s="3">
        <v>13044786.759089191</v>
      </c>
      <c r="B5585" s="3">
        <v>13380225.107908551</v>
      </c>
      <c r="C5585">
        <v>10358184.75697381</v>
      </c>
      <c r="D5585">
        <v>16402265.458843291</v>
      </c>
      <c r="E5585" s="3">
        <f t="shared" si="87"/>
        <v>2.5714360457876966</v>
      </c>
    </row>
    <row r="5586" spans="1:5" x14ac:dyDescent="0.25">
      <c r="A5586" s="3">
        <v>13048119.06571018</v>
      </c>
      <c r="B5586" s="3">
        <v>13380225.107908551</v>
      </c>
      <c r="C5586">
        <v>10358184.75697381</v>
      </c>
      <c r="D5586">
        <v>16402265.458843291</v>
      </c>
      <c r="E5586" s="3">
        <f t="shared" si="87"/>
        <v>2.5452407394957759</v>
      </c>
    </row>
    <row r="5587" spans="1:5" x14ac:dyDescent="0.25">
      <c r="A5587" s="3">
        <v>13049312.72778336</v>
      </c>
      <c r="B5587" s="3">
        <v>13380225.107908551</v>
      </c>
      <c r="C5587">
        <v>10358184.75697381</v>
      </c>
      <c r="D5587">
        <v>16402265.458843291</v>
      </c>
      <c r="E5587" s="3">
        <f t="shared" si="87"/>
        <v>2.535860600693888</v>
      </c>
    </row>
    <row r="5588" spans="1:5" x14ac:dyDescent="0.25">
      <c r="A5588" s="3">
        <v>13126403.403343501</v>
      </c>
      <c r="B5588" s="3">
        <v>13444198.126618899</v>
      </c>
      <c r="C5588">
        <v>10422128.409058699</v>
      </c>
      <c r="D5588">
        <v>16466267.844179111</v>
      </c>
      <c r="E5588" s="3">
        <f t="shared" si="87"/>
        <v>2.4210342582832061</v>
      </c>
    </row>
    <row r="5589" spans="1:5" x14ac:dyDescent="0.25">
      <c r="A5589" s="3">
        <v>13176984.83369489</v>
      </c>
      <c r="B5589" s="3">
        <v>13509666.54927302</v>
      </c>
      <c r="C5589">
        <v>10487577.33904615</v>
      </c>
      <c r="D5589">
        <v>16531755.759499891</v>
      </c>
      <c r="E5589" s="3">
        <f t="shared" si="87"/>
        <v>2.5247180578627408</v>
      </c>
    </row>
    <row r="5590" spans="1:5" x14ac:dyDescent="0.25">
      <c r="A5590" s="3">
        <v>13288641.9734578</v>
      </c>
      <c r="B5590" s="3">
        <v>13509666.54927302</v>
      </c>
      <c r="C5590">
        <v>10487577.33904615</v>
      </c>
      <c r="D5590">
        <v>16531755.759499891</v>
      </c>
      <c r="E5590" s="3">
        <f t="shared" si="87"/>
        <v>1.6632593176690671</v>
      </c>
    </row>
    <row r="5591" spans="1:5" x14ac:dyDescent="0.25">
      <c r="A5591" s="3">
        <v>13289388.012253551</v>
      </c>
      <c r="B5591" s="3">
        <v>13509666.54927302</v>
      </c>
      <c r="C5591">
        <v>10487577.33904615</v>
      </c>
      <c r="D5591">
        <v>16531755.759499891</v>
      </c>
      <c r="E5591" s="3">
        <f t="shared" si="87"/>
        <v>1.6575521522613368</v>
      </c>
    </row>
    <row r="5592" spans="1:5" x14ac:dyDescent="0.25">
      <c r="A5592" s="3">
        <v>13326093.12100411</v>
      </c>
      <c r="B5592" s="3">
        <v>13509666.54927302</v>
      </c>
      <c r="C5592">
        <v>10487577.33904615</v>
      </c>
      <c r="D5592">
        <v>16531755.759499891</v>
      </c>
      <c r="E5592" s="3">
        <f t="shared" si="87"/>
        <v>1.3775487429212663</v>
      </c>
    </row>
    <row r="5593" spans="1:5" x14ac:dyDescent="0.25">
      <c r="A5593" s="3">
        <v>13404228.250878289</v>
      </c>
      <c r="B5593" s="3">
        <v>13509666.54927302</v>
      </c>
      <c r="C5593">
        <v>10487577.33904615</v>
      </c>
      <c r="D5593">
        <v>16531755.759499891</v>
      </c>
      <c r="E5593" s="3">
        <f t="shared" si="87"/>
        <v>0.78660476695345471</v>
      </c>
    </row>
    <row r="5594" spans="1:5" x14ac:dyDescent="0.25">
      <c r="A5594" s="3">
        <v>13414921.47361728</v>
      </c>
      <c r="B5594" s="3">
        <v>13509666.54927302</v>
      </c>
      <c r="C5594">
        <v>10487577.33904615</v>
      </c>
      <c r="D5594">
        <v>16531755.759499891</v>
      </c>
      <c r="E5594" s="3">
        <f t="shared" si="87"/>
        <v>0.70626634559189949</v>
      </c>
    </row>
    <row r="5595" spans="1:5" x14ac:dyDescent="0.25">
      <c r="A5595" s="3">
        <v>13414971.20953699</v>
      </c>
      <c r="B5595" s="3">
        <v>13509666.54927302</v>
      </c>
      <c r="C5595">
        <v>10487577.33904615</v>
      </c>
      <c r="D5595">
        <v>16531755.759499891</v>
      </c>
      <c r="E5595" s="3">
        <f t="shared" si="87"/>
        <v>0.70589297775539439</v>
      </c>
    </row>
    <row r="5596" spans="1:5" x14ac:dyDescent="0.25">
      <c r="A5596" s="3">
        <v>13487834.33192125</v>
      </c>
      <c r="B5596" s="3">
        <v>13509666.54927302</v>
      </c>
      <c r="C5596">
        <v>10487577.33904615</v>
      </c>
      <c r="D5596">
        <v>16531755.759499891</v>
      </c>
      <c r="E5596" s="3">
        <f t="shared" si="87"/>
        <v>0.16186599578926011</v>
      </c>
    </row>
    <row r="5597" spans="1:5" x14ac:dyDescent="0.25">
      <c r="A5597" s="3">
        <v>13668127.04089254</v>
      </c>
      <c r="B5597" s="3">
        <v>13569478.006637931</v>
      </c>
      <c r="C5597">
        <v>10547365.415458521</v>
      </c>
      <c r="D5597">
        <v>16591590.59781735</v>
      </c>
      <c r="E5597" s="3">
        <f t="shared" si="87"/>
        <v>0.72174507860125081</v>
      </c>
    </row>
    <row r="5598" spans="1:5" x14ac:dyDescent="0.25">
      <c r="A5598" s="3">
        <v>13668176.77681225</v>
      </c>
      <c r="B5598" s="3">
        <v>13569478.006637931</v>
      </c>
      <c r="C5598">
        <v>10547365.415458521</v>
      </c>
      <c r="D5598">
        <v>16591590.59781735</v>
      </c>
      <c r="E5598" s="3">
        <f t="shared" si="87"/>
        <v>0.72210633346328346</v>
      </c>
    </row>
    <row r="5599" spans="1:5" x14ac:dyDescent="0.25">
      <c r="A5599" s="3">
        <v>13672056.17855012</v>
      </c>
      <c r="B5599" s="3">
        <v>13569478.006637931</v>
      </c>
      <c r="C5599">
        <v>10547365.415458521</v>
      </c>
      <c r="D5599">
        <v>16591590.59781735</v>
      </c>
      <c r="E5599" s="3">
        <f t="shared" si="87"/>
        <v>0.7502761148182151</v>
      </c>
    </row>
    <row r="5600" spans="1:5" x14ac:dyDescent="0.25">
      <c r="A5600" s="3">
        <v>13691055.299881721</v>
      </c>
      <c r="B5600" s="3">
        <v>13569478.006637931</v>
      </c>
      <c r="C5600">
        <v>10547365.415458521</v>
      </c>
      <c r="D5600">
        <v>16591590.59781735</v>
      </c>
      <c r="E5600" s="3">
        <f t="shared" si="87"/>
        <v>0.88800527483692493</v>
      </c>
    </row>
    <row r="5601" spans="1:5" x14ac:dyDescent="0.25">
      <c r="A5601" s="3">
        <v>13691502.92315916</v>
      </c>
      <c r="B5601" s="3">
        <v>13569478.006637931</v>
      </c>
      <c r="C5601">
        <v>10547365.415458521</v>
      </c>
      <c r="D5601">
        <v>16591590.59781735</v>
      </c>
      <c r="E5601" s="3">
        <f t="shared" si="87"/>
        <v>0.89124559375307033</v>
      </c>
    </row>
    <row r="5602" spans="1:5" x14ac:dyDescent="0.25">
      <c r="A5602" s="3">
        <v>13838721.245519159</v>
      </c>
      <c r="B5602" s="3">
        <v>13569478.006637931</v>
      </c>
      <c r="C5602">
        <v>10547365.415458521</v>
      </c>
      <c r="D5602">
        <v>16591590.59781735</v>
      </c>
      <c r="E5602" s="3">
        <f t="shared" si="87"/>
        <v>1.9455788877054432</v>
      </c>
    </row>
    <row r="5603" spans="1:5" x14ac:dyDescent="0.25">
      <c r="A5603" s="3">
        <v>13839069.39695718</v>
      </c>
      <c r="B5603" s="3">
        <v>13569478.006637931</v>
      </c>
      <c r="C5603">
        <v>10547365.415458521</v>
      </c>
      <c r="D5603">
        <v>16591590.59781735</v>
      </c>
      <c r="E5603" s="3">
        <f t="shared" si="87"/>
        <v>1.9480456567298101</v>
      </c>
    </row>
    <row r="5604" spans="1:5" x14ac:dyDescent="0.25">
      <c r="A5604" s="3">
        <v>13839367.812475471</v>
      </c>
      <c r="B5604" s="3">
        <v>13569478.006637931</v>
      </c>
      <c r="C5604">
        <v>10547365.415458521</v>
      </c>
      <c r="D5604">
        <v>16591590.59781735</v>
      </c>
      <c r="E5604" s="3">
        <f t="shared" si="87"/>
        <v>1.9501599313969264</v>
      </c>
    </row>
    <row r="5605" spans="1:5" x14ac:dyDescent="0.25">
      <c r="A5605" s="3">
        <v>13863489.73353784</v>
      </c>
      <c r="B5605" s="3">
        <v>13569478.006637931</v>
      </c>
      <c r="C5605">
        <v>10547365.415458521</v>
      </c>
      <c r="D5605">
        <v>16591590.59781735</v>
      </c>
      <c r="E5605" s="3">
        <f t="shared" si="87"/>
        <v>2.1207627556332431</v>
      </c>
    </row>
    <row r="5606" spans="1:5" x14ac:dyDescent="0.25">
      <c r="A5606" s="3">
        <v>13874282.42811626</v>
      </c>
      <c r="B5606" s="3">
        <v>13569478.006637931</v>
      </c>
      <c r="C5606">
        <v>10547365.415458521</v>
      </c>
      <c r="D5606">
        <v>16591590.59781735</v>
      </c>
      <c r="E5606" s="3">
        <f t="shared" si="87"/>
        <v>2.1969022402242762</v>
      </c>
    </row>
    <row r="5607" spans="1:5" x14ac:dyDescent="0.25">
      <c r="A5607" s="3">
        <v>13874630.579554269</v>
      </c>
      <c r="B5607" s="3">
        <v>13569478.006637931</v>
      </c>
      <c r="C5607">
        <v>10547365.415458521</v>
      </c>
      <c r="D5607">
        <v>16591590.59781735</v>
      </c>
      <c r="E5607" s="3">
        <f t="shared" si="87"/>
        <v>2.1993563804575289</v>
      </c>
    </row>
    <row r="5608" spans="1:5" x14ac:dyDescent="0.25">
      <c r="A5608" s="3">
        <v>13876371.33674434</v>
      </c>
      <c r="B5608" s="3">
        <v>13569478.006637931</v>
      </c>
      <c r="C5608">
        <v>10547365.415458521</v>
      </c>
      <c r="D5608">
        <v>16591590.59781735</v>
      </c>
      <c r="E5608" s="3">
        <f t="shared" si="87"/>
        <v>2.2116252344282699</v>
      </c>
    </row>
    <row r="5609" spans="1:5" x14ac:dyDescent="0.25">
      <c r="A5609" s="3">
        <v>13876669.752262641</v>
      </c>
      <c r="B5609" s="3">
        <v>13569478.006637931</v>
      </c>
      <c r="C5609">
        <v>10547365.415458521</v>
      </c>
      <c r="D5609">
        <v>16591590.59781735</v>
      </c>
      <c r="E5609" s="3">
        <f t="shared" si="87"/>
        <v>2.2137281574681937</v>
      </c>
    </row>
    <row r="5610" spans="1:5" x14ac:dyDescent="0.25">
      <c r="A5610" s="3">
        <v>13878808.39681044</v>
      </c>
      <c r="B5610" s="3">
        <v>13569478.006637931</v>
      </c>
      <c r="C5610">
        <v>10547365.415458521</v>
      </c>
      <c r="D5610">
        <v>16591590.59781735</v>
      </c>
      <c r="E5610" s="3">
        <f t="shared" si="87"/>
        <v>2.2287964595260084</v>
      </c>
    </row>
    <row r="5611" spans="1:5" x14ac:dyDescent="0.25">
      <c r="A5611" s="3">
        <v>13890844.48938176</v>
      </c>
      <c r="B5611" s="3">
        <v>13569478.006637931</v>
      </c>
      <c r="C5611">
        <v>10547365.415458521</v>
      </c>
      <c r="D5611">
        <v>16591590.59781735</v>
      </c>
      <c r="E5611" s="3">
        <f t="shared" si="87"/>
        <v>2.3135129256503002</v>
      </c>
    </row>
    <row r="5612" spans="1:5" x14ac:dyDescent="0.25">
      <c r="A5612" s="3">
        <v>13895469.92991537</v>
      </c>
      <c r="B5612" s="3">
        <v>13569478.006637931</v>
      </c>
      <c r="C5612">
        <v>10547365.415458521</v>
      </c>
      <c r="D5612">
        <v>16591590.59781735</v>
      </c>
      <c r="E5612" s="3">
        <f t="shared" si="87"/>
        <v>2.3460302164780762</v>
      </c>
    </row>
    <row r="5613" spans="1:5" x14ac:dyDescent="0.25">
      <c r="A5613" s="3">
        <v>13896066.76095196</v>
      </c>
      <c r="B5613" s="3">
        <v>13569478.006637931</v>
      </c>
      <c r="C5613">
        <v>10547365.415458521</v>
      </c>
      <c r="D5613">
        <v>16591590.59781735</v>
      </c>
      <c r="E5613" s="3">
        <f t="shared" si="87"/>
        <v>2.3502244191266133</v>
      </c>
    </row>
    <row r="5614" spans="1:5" x14ac:dyDescent="0.25">
      <c r="A5614" s="3">
        <v>13917154.790911639</v>
      </c>
      <c r="B5614" s="3">
        <v>13569478.006637931</v>
      </c>
      <c r="C5614">
        <v>10547365.415458521</v>
      </c>
      <c r="D5614">
        <v>16591590.59781735</v>
      </c>
      <c r="E5614" s="3">
        <f t="shared" si="87"/>
        <v>2.4981886707242249</v>
      </c>
    </row>
    <row r="5615" spans="1:5" x14ac:dyDescent="0.25">
      <c r="A5615" s="3">
        <v>13919591.85097773</v>
      </c>
      <c r="B5615" s="3">
        <v>13569478.006637931</v>
      </c>
      <c r="C5615">
        <v>10547365.415458521</v>
      </c>
      <c r="D5615">
        <v>16591590.59781735</v>
      </c>
      <c r="E5615" s="3">
        <f t="shared" si="87"/>
        <v>2.5152594134087822</v>
      </c>
    </row>
    <row r="5616" spans="1:5" x14ac:dyDescent="0.25">
      <c r="A5616" s="3">
        <v>13937695.72575444</v>
      </c>
      <c r="B5616" s="3">
        <v>13569478.006637931</v>
      </c>
      <c r="C5616">
        <v>10547365.415458521</v>
      </c>
      <c r="D5616">
        <v>16591590.59781735</v>
      </c>
      <c r="E5616" s="3">
        <f t="shared" si="87"/>
        <v>2.6418837544007121</v>
      </c>
    </row>
    <row r="5617" spans="1:5" x14ac:dyDescent="0.25">
      <c r="A5617" s="3">
        <v>13942917.99732464</v>
      </c>
      <c r="B5617" s="3">
        <v>13569478.006637931</v>
      </c>
      <c r="C5617">
        <v>10547365.415458521</v>
      </c>
      <c r="D5617">
        <v>16591590.59781735</v>
      </c>
      <c r="E5617" s="3">
        <f t="shared" si="87"/>
        <v>2.6783488991211493</v>
      </c>
    </row>
    <row r="5618" spans="1:5" x14ac:dyDescent="0.25">
      <c r="A5618" s="3">
        <v>13952119.14247214</v>
      </c>
      <c r="B5618" s="3">
        <v>13569478.006637931</v>
      </c>
      <c r="C5618">
        <v>10547365.415458521</v>
      </c>
      <c r="D5618">
        <v>16591590.59781735</v>
      </c>
      <c r="E5618" s="3">
        <f t="shared" si="87"/>
        <v>2.7425305928573831</v>
      </c>
    </row>
    <row r="5619" spans="1:5" x14ac:dyDescent="0.25">
      <c r="A5619" s="3">
        <v>13952119.14247214</v>
      </c>
      <c r="B5619" s="3">
        <v>13569478.006637931</v>
      </c>
      <c r="C5619">
        <v>10547365.415458521</v>
      </c>
      <c r="D5619">
        <v>16591590.59781735</v>
      </c>
      <c r="E5619" s="3">
        <f t="shared" si="87"/>
        <v>2.7425305928573831</v>
      </c>
    </row>
    <row r="5620" spans="1:5" x14ac:dyDescent="0.25">
      <c r="A5620" s="3">
        <v>13953959.371501639</v>
      </c>
      <c r="B5620" s="3">
        <v>13569478.006637931</v>
      </c>
      <c r="C5620">
        <v>10547365.415458521</v>
      </c>
      <c r="D5620">
        <v>16591590.59781735</v>
      </c>
      <c r="E5620" s="3">
        <f t="shared" si="87"/>
        <v>2.7553567745720984</v>
      </c>
    </row>
    <row r="5621" spans="1:5" x14ac:dyDescent="0.25">
      <c r="A5621" s="3">
        <v>13959529.79450985</v>
      </c>
      <c r="B5621" s="3">
        <v>13569478.006637931</v>
      </c>
      <c r="C5621">
        <v>10547365.415458521</v>
      </c>
      <c r="D5621">
        <v>16591590.59781735</v>
      </c>
      <c r="E5621" s="3">
        <f t="shared" si="87"/>
        <v>2.7941613622639583</v>
      </c>
    </row>
    <row r="5622" spans="1:5" x14ac:dyDescent="0.25">
      <c r="A5622" s="3">
        <v>13959529.79450985</v>
      </c>
      <c r="B5622" s="3">
        <v>13569478.006637931</v>
      </c>
      <c r="C5622">
        <v>10547365.415458521</v>
      </c>
      <c r="D5622">
        <v>16591590.59781735</v>
      </c>
      <c r="E5622" s="3">
        <f t="shared" si="87"/>
        <v>2.7941613622639583</v>
      </c>
    </row>
    <row r="5623" spans="1:5" x14ac:dyDescent="0.25">
      <c r="A5623" s="3">
        <v>13960126.62554645</v>
      </c>
      <c r="B5623" s="3">
        <v>13569478.006637931</v>
      </c>
      <c r="C5623">
        <v>10547365.415458521</v>
      </c>
      <c r="D5623">
        <v>16591590.59781735</v>
      </c>
      <c r="E5623" s="3">
        <f t="shared" si="87"/>
        <v>2.798317159914927</v>
      </c>
    </row>
    <row r="5624" spans="1:5" x14ac:dyDescent="0.25">
      <c r="A5624" s="3">
        <v>13962513.94969283</v>
      </c>
      <c r="B5624" s="3">
        <v>13569478.006637931</v>
      </c>
      <c r="C5624">
        <v>10547365.415458521</v>
      </c>
      <c r="D5624">
        <v>16591590.59781735</v>
      </c>
      <c r="E5624" s="3">
        <f t="shared" si="87"/>
        <v>2.8149367977071651</v>
      </c>
    </row>
    <row r="5625" spans="1:5" x14ac:dyDescent="0.25">
      <c r="A5625" s="3">
        <v>13962513.94969283</v>
      </c>
      <c r="B5625" s="3">
        <v>13569478.006637931</v>
      </c>
      <c r="C5625">
        <v>10547365.415458521</v>
      </c>
      <c r="D5625">
        <v>16591590.59781735</v>
      </c>
      <c r="E5625" s="3">
        <f t="shared" si="87"/>
        <v>2.8149367977071651</v>
      </c>
    </row>
    <row r="5626" spans="1:5" x14ac:dyDescent="0.25">
      <c r="A5626" s="3">
        <v>13963259.98848857</v>
      </c>
      <c r="B5626" s="3">
        <v>13569478.006637931</v>
      </c>
      <c r="C5626">
        <v>10547365.415458521</v>
      </c>
      <c r="D5626">
        <v>16591590.59781735</v>
      </c>
      <c r="E5626" s="3">
        <f t="shared" si="87"/>
        <v>2.8201292690623552</v>
      </c>
    </row>
    <row r="5627" spans="1:5" x14ac:dyDescent="0.25">
      <c r="A5627" s="3">
        <v>13963259.98848857</v>
      </c>
      <c r="B5627" s="3">
        <v>13569478.006637931</v>
      </c>
      <c r="C5627">
        <v>10547365.415458521</v>
      </c>
      <c r="D5627">
        <v>16591590.59781735</v>
      </c>
      <c r="E5627" s="3">
        <f t="shared" si="87"/>
        <v>2.8201292690623552</v>
      </c>
    </row>
    <row r="5628" spans="1:5" x14ac:dyDescent="0.25">
      <c r="A5628" s="3">
        <v>13963757.34768573</v>
      </c>
      <c r="B5628" s="3">
        <v>13569478.006637931</v>
      </c>
      <c r="C5628">
        <v>10547365.415458521</v>
      </c>
      <c r="D5628">
        <v>16591590.59781735</v>
      </c>
      <c r="E5628" s="3">
        <f t="shared" si="87"/>
        <v>2.823590608391263</v>
      </c>
    </row>
    <row r="5629" spans="1:5" x14ac:dyDescent="0.25">
      <c r="A5629" s="3">
        <v>13963757.34768573</v>
      </c>
      <c r="B5629" s="3">
        <v>13569478.006637931</v>
      </c>
      <c r="C5629">
        <v>10547365.415458521</v>
      </c>
      <c r="D5629">
        <v>16591590.59781735</v>
      </c>
      <c r="E5629" s="3">
        <f t="shared" si="87"/>
        <v>2.823590608391263</v>
      </c>
    </row>
    <row r="5630" spans="1:5" x14ac:dyDescent="0.25">
      <c r="A5630" s="3">
        <v>13966691.766948991</v>
      </c>
      <c r="B5630" s="3">
        <v>13569478.006637931</v>
      </c>
      <c r="C5630">
        <v>10547365.415458521</v>
      </c>
      <c r="D5630">
        <v>16591590.59781735</v>
      </c>
      <c r="E5630" s="3">
        <f t="shared" si="87"/>
        <v>2.8440074925332914</v>
      </c>
    </row>
    <row r="5631" spans="1:5" x14ac:dyDescent="0.25">
      <c r="A5631" s="3">
        <v>13966791.23878842</v>
      </c>
      <c r="B5631" s="3">
        <v>13573984.86866105</v>
      </c>
      <c r="C5631">
        <v>10551869.123132169</v>
      </c>
      <c r="D5631">
        <v>16596100.61418993</v>
      </c>
      <c r="E5631" s="3">
        <f t="shared" si="87"/>
        <v>2.8124310259358141</v>
      </c>
    </row>
    <row r="5632" spans="1:5" x14ac:dyDescent="0.25">
      <c r="A5632" s="3">
        <v>13966791.23878842</v>
      </c>
      <c r="B5632" s="3">
        <v>13573984.86866105</v>
      </c>
      <c r="C5632">
        <v>10551869.123132169</v>
      </c>
      <c r="D5632">
        <v>16596100.61418993</v>
      </c>
      <c r="E5632" s="3">
        <f t="shared" si="87"/>
        <v>2.8124310259358141</v>
      </c>
    </row>
    <row r="5633" spans="1:5" x14ac:dyDescent="0.25">
      <c r="A5633" s="3">
        <v>13968631.467817919</v>
      </c>
      <c r="B5633" s="3">
        <v>13573984.86866105</v>
      </c>
      <c r="C5633">
        <v>10551869.123132169</v>
      </c>
      <c r="D5633">
        <v>16596100.61418993</v>
      </c>
      <c r="E5633" s="3">
        <f t="shared" si="87"/>
        <v>2.8252345268474497</v>
      </c>
    </row>
    <row r="5634" spans="1:5" x14ac:dyDescent="0.25">
      <c r="A5634" s="3">
        <v>13968631.467817919</v>
      </c>
      <c r="B5634" s="3">
        <v>13573984.86866105</v>
      </c>
      <c r="C5634">
        <v>10551869.123132169</v>
      </c>
      <c r="D5634">
        <v>16596100.61418993</v>
      </c>
      <c r="E5634" s="3">
        <f t="shared" si="87"/>
        <v>2.8252345268474497</v>
      </c>
    </row>
    <row r="5635" spans="1:5" x14ac:dyDescent="0.25">
      <c r="A5635" s="3">
        <v>13969427.24253338</v>
      </c>
      <c r="B5635" s="3">
        <v>13573984.86866105</v>
      </c>
      <c r="C5635">
        <v>10551869.123132169</v>
      </c>
      <c r="D5635">
        <v>16596100.61418993</v>
      </c>
      <c r="E5635" s="3">
        <f t="shared" ref="E5635:E5698" si="88">ABS(B5635-A5635)/A5635*100</f>
        <v>2.8307701311354285</v>
      </c>
    </row>
    <row r="5636" spans="1:5" x14ac:dyDescent="0.25">
      <c r="A5636" s="3">
        <v>13969427.24253338</v>
      </c>
      <c r="B5636" s="3">
        <v>13573984.86866105</v>
      </c>
      <c r="C5636">
        <v>10551869.123132169</v>
      </c>
      <c r="D5636">
        <v>16596100.61418993</v>
      </c>
      <c r="E5636" s="3">
        <f t="shared" si="88"/>
        <v>2.8307701311354285</v>
      </c>
    </row>
    <row r="5637" spans="1:5" x14ac:dyDescent="0.25">
      <c r="A5637" s="3">
        <v>13970869.584205151</v>
      </c>
      <c r="B5637" s="3">
        <v>13573984.86866105</v>
      </c>
      <c r="C5637">
        <v>10551869.123132169</v>
      </c>
      <c r="D5637">
        <v>16596100.61418993</v>
      </c>
      <c r="E5637" s="3">
        <f t="shared" si="88"/>
        <v>2.8408018065876246</v>
      </c>
    </row>
    <row r="5638" spans="1:5" x14ac:dyDescent="0.25">
      <c r="A5638" s="3">
        <v>13970869.584205151</v>
      </c>
      <c r="B5638" s="3">
        <v>13573984.86866105</v>
      </c>
      <c r="C5638">
        <v>10551869.123132169</v>
      </c>
      <c r="D5638">
        <v>16596100.61418993</v>
      </c>
      <c r="E5638" s="3">
        <f t="shared" si="88"/>
        <v>2.8408018065876246</v>
      </c>
    </row>
    <row r="5639" spans="1:5" x14ac:dyDescent="0.25">
      <c r="A5639" s="3">
        <v>13971366.94340232</v>
      </c>
      <c r="B5639" s="3">
        <v>13573984.86866105</v>
      </c>
      <c r="C5639">
        <v>10551869.123132169</v>
      </c>
      <c r="D5639">
        <v>16596100.61418993</v>
      </c>
      <c r="E5639" s="3">
        <f t="shared" si="88"/>
        <v>2.8442605247650845</v>
      </c>
    </row>
    <row r="5640" spans="1:5" x14ac:dyDescent="0.25">
      <c r="A5640" s="3">
        <v>13971366.94340232</v>
      </c>
      <c r="B5640" s="3">
        <v>13573984.86866105</v>
      </c>
      <c r="C5640">
        <v>10551869.123132169</v>
      </c>
      <c r="D5640">
        <v>16596100.61418993</v>
      </c>
      <c r="E5640" s="3">
        <f t="shared" si="88"/>
        <v>2.8442605247650845</v>
      </c>
    </row>
    <row r="5641" spans="1:5" x14ac:dyDescent="0.25">
      <c r="A5641" s="3">
        <v>13971963.77443891</v>
      </c>
      <c r="B5641" s="3">
        <v>13573984.86866105</v>
      </c>
      <c r="C5641">
        <v>10551869.123132169</v>
      </c>
      <c r="D5641">
        <v>16596100.61418993</v>
      </c>
      <c r="E5641" s="3">
        <f t="shared" si="88"/>
        <v>2.8484106615416884</v>
      </c>
    </row>
    <row r="5642" spans="1:5" x14ac:dyDescent="0.25">
      <c r="A5642" s="3">
        <v>13972013.51035863</v>
      </c>
      <c r="B5642" s="3">
        <v>13573984.86866105</v>
      </c>
      <c r="C5642">
        <v>10551869.123132169</v>
      </c>
      <c r="D5642">
        <v>16596100.61418993</v>
      </c>
      <c r="E5642" s="3">
        <f t="shared" si="88"/>
        <v>2.8487564902688356</v>
      </c>
    </row>
    <row r="5643" spans="1:5" x14ac:dyDescent="0.25">
      <c r="A5643" s="3">
        <v>13972063.24627834</v>
      </c>
      <c r="B5643" s="3">
        <v>13628197.91421799</v>
      </c>
      <c r="C5643">
        <v>10606046.67231331</v>
      </c>
      <c r="D5643">
        <v>16650349.15612266</v>
      </c>
      <c r="E5643" s="3">
        <f t="shared" si="88"/>
        <v>2.4610920090985386</v>
      </c>
    </row>
    <row r="5644" spans="1:5" x14ac:dyDescent="0.25">
      <c r="A5644" s="3">
        <v>13972063.24627834</v>
      </c>
      <c r="B5644" s="3">
        <v>13628197.91421799</v>
      </c>
      <c r="C5644">
        <v>10606046.67231331</v>
      </c>
      <c r="D5644">
        <v>16650349.15612266</v>
      </c>
      <c r="E5644" s="3">
        <f t="shared" si="88"/>
        <v>2.4610920090985386</v>
      </c>
    </row>
    <row r="5645" spans="1:5" x14ac:dyDescent="0.25">
      <c r="A5645" s="3">
        <v>13974052.68306699</v>
      </c>
      <c r="B5645" s="3">
        <v>13682958.97311317</v>
      </c>
      <c r="C5645">
        <v>10660767.842547171</v>
      </c>
      <c r="D5645">
        <v>16705150.103679171</v>
      </c>
      <c r="E5645" s="3">
        <f t="shared" si="88"/>
        <v>2.0831015637042225</v>
      </c>
    </row>
    <row r="5646" spans="1:5" x14ac:dyDescent="0.25">
      <c r="A5646" s="3">
        <v>13985442.208682001</v>
      </c>
      <c r="B5646" s="3">
        <v>13682958.97311317</v>
      </c>
      <c r="C5646">
        <v>10660767.842547171</v>
      </c>
      <c r="D5646">
        <v>16705150.103679171</v>
      </c>
      <c r="E5646" s="3">
        <f t="shared" si="88"/>
        <v>2.1628435558587675</v>
      </c>
    </row>
    <row r="5647" spans="1:5" x14ac:dyDescent="0.25">
      <c r="A5647" s="3">
        <v>13995190.448946379</v>
      </c>
      <c r="B5647" s="3">
        <v>13740701.61968942</v>
      </c>
      <c r="C5647">
        <v>10718472.595056061</v>
      </c>
      <c r="D5647">
        <v>16762930.644322781</v>
      </c>
      <c r="E5647" s="3">
        <f t="shared" si="88"/>
        <v>1.8184020445117868</v>
      </c>
    </row>
    <row r="5648" spans="1:5" x14ac:dyDescent="0.25">
      <c r="A5648" s="3">
        <v>13999318.530282831</v>
      </c>
      <c r="B5648" s="3">
        <v>13740701.61968942</v>
      </c>
      <c r="C5648">
        <v>10718472.595056061</v>
      </c>
      <c r="D5648">
        <v>16762930.644322781</v>
      </c>
      <c r="E5648" s="3">
        <f t="shared" si="88"/>
        <v>1.8473535696325503</v>
      </c>
    </row>
    <row r="5649" spans="1:5" x14ac:dyDescent="0.25">
      <c r="A5649" s="3">
        <v>13999318.530282831</v>
      </c>
      <c r="B5649" s="3">
        <v>13809383.800615819</v>
      </c>
      <c r="C5649">
        <v>10787139.79416511</v>
      </c>
      <c r="D5649">
        <v>16831627.807066519</v>
      </c>
      <c r="E5649" s="3">
        <f t="shared" si="88"/>
        <v>1.3567426818394879</v>
      </c>
    </row>
    <row r="5650" spans="1:5" x14ac:dyDescent="0.25">
      <c r="A5650" s="3">
        <v>13999517.47396169</v>
      </c>
      <c r="B5650" s="3">
        <v>13809383.800615819</v>
      </c>
      <c r="C5650">
        <v>10787139.79416511</v>
      </c>
      <c r="D5650">
        <v>16831627.807066519</v>
      </c>
      <c r="E5650" s="3">
        <f t="shared" si="88"/>
        <v>1.3581444767614965</v>
      </c>
    </row>
    <row r="5651" spans="1:5" x14ac:dyDescent="0.25">
      <c r="A5651" s="3">
        <v>13999517.47396169</v>
      </c>
      <c r="B5651" s="3">
        <v>13869433.612084201</v>
      </c>
      <c r="C5651">
        <v>10847181.93549707</v>
      </c>
      <c r="D5651">
        <v>16891685.288671318</v>
      </c>
      <c r="E5651" s="3">
        <f t="shared" si="88"/>
        <v>0.92920246800961859</v>
      </c>
    </row>
    <row r="5652" spans="1:5" x14ac:dyDescent="0.25">
      <c r="A5652" s="3">
        <v>14005883.67168537</v>
      </c>
      <c r="B5652" s="3">
        <v>13869433.612084201</v>
      </c>
      <c r="C5652">
        <v>10847181.93549707</v>
      </c>
      <c r="D5652">
        <v>16891685.288671318</v>
      </c>
      <c r="E5652" s="3">
        <f t="shared" si="88"/>
        <v>0.97423384914312683</v>
      </c>
    </row>
    <row r="5653" spans="1:5" x14ac:dyDescent="0.25">
      <c r="A5653" s="3">
        <v>14005883.67168537</v>
      </c>
      <c r="B5653" s="3">
        <v>13869433.612084201</v>
      </c>
      <c r="C5653">
        <v>10847181.93549707</v>
      </c>
      <c r="D5653">
        <v>16891685.288671318</v>
      </c>
      <c r="E5653" s="3">
        <f t="shared" si="88"/>
        <v>0.97423384914312683</v>
      </c>
    </row>
    <row r="5654" spans="1:5" x14ac:dyDescent="0.25">
      <c r="A5654" s="3">
        <v>14036222.582712259</v>
      </c>
      <c r="B5654" s="3">
        <v>13869433.612084201</v>
      </c>
      <c r="C5654">
        <v>10847181.93549707</v>
      </c>
      <c r="D5654">
        <v>16891685.288671318</v>
      </c>
      <c r="E5654" s="3">
        <f t="shared" si="88"/>
        <v>1.188275332948086</v>
      </c>
    </row>
    <row r="5655" spans="1:5" x14ac:dyDescent="0.25">
      <c r="A5655" s="3">
        <v>14122166.25198189</v>
      </c>
      <c r="B5655" s="3">
        <v>13875474.03503073</v>
      </c>
      <c r="C5655">
        <v>10853219.973372189</v>
      </c>
      <c r="D5655">
        <v>16897728.096689269</v>
      </c>
      <c r="E5655" s="3">
        <f t="shared" si="88"/>
        <v>1.7468440220107111</v>
      </c>
    </row>
    <row r="5656" spans="1:5" x14ac:dyDescent="0.25">
      <c r="A5656" s="3">
        <v>14197217.754833659</v>
      </c>
      <c r="B5656" s="3">
        <v>13875474.03503073</v>
      </c>
      <c r="C5656">
        <v>10853219.973372189</v>
      </c>
      <c r="D5656">
        <v>16897728.096689269</v>
      </c>
      <c r="E5656" s="3">
        <f t="shared" si="88"/>
        <v>2.2662448752917559</v>
      </c>
    </row>
    <row r="5657" spans="1:5" x14ac:dyDescent="0.25">
      <c r="A5657" s="3">
        <v>14201892.931286979</v>
      </c>
      <c r="B5657" s="3">
        <v>13948578.730024509</v>
      </c>
      <c r="C5657">
        <v>10926313.5368979</v>
      </c>
      <c r="D5657">
        <v>16970843.923151132</v>
      </c>
      <c r="E5657" s="3">
        <f t="shared" si="88"/>
        <v>1.7836650542859354</v>
      </c>
    </row>
    <row r="5658" spans="1:5" x14ac:dyDescent="0.25">
      <c r="A5658" s="3">
        <v>14258044.784646589</v>
      </c>
      <c r="B5658" s="3">
        <v>13948578.730024509</v>
      </c>
      <c r="C5658">
        <v>10926313.5368979</v>
      </c>
      <c r="D5658">
        <v>16970843.923151132</v>
      </c>
      <c r="E5658" s="3">
        <f t="shared" si="88"/>
        <v>2.170466282693408</v>
      </c>
    </row>
    <row r="5659" spans="1:5" x14ac:dyDescent="0.25">
      <c r="A5659" s="3">
        <v>14261128.411668999</v>
      </c>
      <c r="B5659" s="3">
        <v>14016648.485120971</v>
      </c>
      <c r="C5659">
        <v>10994368.543246981</v>
      </c>
      <c r="D5659">
        <v>17038928.426994968</v>
      </c>
      <c r="E5659" s="3">
        <f t="shared" si="88"/>
        <v>1.714309832228883</v>
      </c>
    </row>
    <row r="5660" spans="1:5" x14ac:dyDescent="0.25">
      <c r="A5660" s="3">
        <v>14331256.05846886</v>
      </c>
      <c r="B5660" s="3">
        <v>14016648.485120971</v>
      </c>
      <c r="C5660">
        <v>10994368.543246981</v>
      </c>
      <c r="D5660">
        <v>17038928.426994968</v>
      </c>
      <c r="E5660" s="3">
        <f t="shared" si="88"/>
        <v>2.1952547080615159</v>
      </c>
    </row>
    <row r="5661" spans="1:5" x14ac:dyDescent="0.25">
      <c r="A5661" s="3">
        <v>14338666.710506581</v>
      </c>
      <c r="B5661" s="3">
        <v>14016648.485120971</v>
      </c>
      <c r="C5661">
        <v>10994368.543246981</v>
      </c>
      <c r="D5661">
        <v>17038928.426994968</v>
      </c>
      <c r="E5661" s="3">
        <f t="shared" si="88"/>
        <v>2.2458031272158165</v>
      </c>
    </row>
    <row r="5662" spans="1:5" x14ac:dyDescent="0.25">
      <c r="A5662" s="3">
        <v>14343789.510237349</v>
      </c>
      <c r="B5662" s="3">
        <v>14016648.485120971</v>
      </c>
      <c r="C5662">
        <v>10994368.543246981</v>
      </c>
      <c r="D5662">
        <v>17038928.426994968</v>
      </c>
      <c r="E5662" s="3">
        <f t="shared" si="88"/>
        <v>2.2807154614399048</v>
      </c>
    </row>
    <row r="5663" spans="1:5" x14ac:dyDescent="0.25">
      <c r="A5663" s="3">
        <v>14343888.982076781</v>
      </c>
      <c r="B5663" s="3">
        <v>14085292.115028409</v>
      </c>
      <c r="C5663">
        <v>11062996.159501901</v>
      </c>
      <c r="D5663">
        <v>17107588.07055492</v>
      </c>
      <c r="E5663" s="3">
        <f t="shared" si="88"/>
        <v>1.8028365066928356</v>
      </c>
    </row>
    <row r="5664" spans="1:5" x14ac:dyDescent="0.25">
      <c r="A5664" s="3">
        <v>14344336.605354231</v>
      </c>
      <c r="B5664" s="3">
        <v>14085292.115028409</v>
      </c>
      <c r="C5664">
        <v>11062996.159501901</v>
      </c>
      <c r="D5664">
        <v>17107588.07055492</v>
      </c>
      <c r="E5664" s="3">
        <f t="shared" si="88"/>
        <v>1.8059008056819406</v>
      </c>
    </row>
    <row r="5665" spans="1:5" x14ac:dyDescent="0.25">
      <c r="A5665" s="3">
        <v>14348414.950770959</v>
      </c>
      <c r="B5665" s="3">
        <v>14148200.43477576</v>
      </c>
      <c r="C5665">
        <v>11125890.90432314</v>
      </c>
      <c r="D5665">
        <v>17170509.965228379</v>
      </c>
      <c r="E5665" s="3">
        <f t="shared" si="88"/>
        <v>1.3953772363158556</v>
      </c>
    </row>
    <row r="5666" spans="1:5" x14ac:dyDescent="0.25">
      <c r="A5666" s="3">
        <v>14349956.76428216</v>
      </c>
      <c r="B5666" s="3">
        <v>14148200.43477576</v>
      </c>
      <c r="C5666">
        <v>11125890.90432314</v>
      </c>
      <c r="D5666">
        <v>17170509.965228379</v>
      </c>
      <c r="E5666" s="3">
        <f t="shared" si="88"/>
        <v>1.4059716891174323</v>
      </c>
    </row>
    <row r="5667" spans="1:5" x14ac:dyDescent="0.25">
      <c r="A5667" s="3">
        <v>14352244.61658911</v>
      </c>
      <c r="B5667" s="3">
        <v>14148200.43477576</v>
      </c>
      <c r="C5667">
        <v>11125890.90432314</v>
      </c>
      <c r="D5667">
        <v>17170509.965228379</v>
      </c>
      <c r="E5667" s="3">
        <f t="shared" si="88"/>
        <v>1.4216882952057861</v>
      </c>
    </row>
    <row r="5668" spans="1:5" x14ac:dyDescent="0.25">
      <c r="A5668" s="3">
        <v>14353836.16602003</v>
      </c>
      <c r="B5668" s="3">
        <v>14148200.43477576</v>
      </c>
      <c r="C5668">
        <v>11125890.90432314</v>
      </c>
      <c r="D5668">
        <v>17170509.965228379</v>
      </c>
      <c r="E5668" s="3">
        <f t="shared" si="88"/>
        <v>1.4326186314643408</v>
      </c>
    </row>
    <row r="5669" spans="1:5" x14ac:dyDescent="0.25">
      <c r="A5669" s="3">
        <v>14355328.243611511</v>
      </c>
      <c r="B5669" s="3">
        <v>14148200.43477576</v>
      </c>
      <c r="C5669">
        <v>11125890.90432314</v>
      </c>
      <c r="D5669">
        <v>17170509.965228379</v>
      </c>
      <c r="E5669" s="3">
        <f t="shared" si="88"/>
        <v>1.442863620537048</v>
      </c>
    </row>
    <row r="5670" spans="1:5" x14ac:dyDescent="0.25">
      <c r="A5670" s="3">
        <v>14356571.64160442</v>
      </c>
      <c r="B5670" s="3">
        <v>14148200.43477576</v>
      </c>
      <c r="C5670">
        <v>11125890.90432314</v>
      </c>
      <c r="D5670">
        <v>17170509.965228379</v>
      </c>
      <c r="E5670" s="3">
        <f t="shared" si="88"/>
        <v>1.4513994847127225</v>
      </c>
    </row>
    <row r="5671" spans="1:5" x14ac:dyDescent="0.25">
      <c r="A5671" s="3">
        <v>14362191.80053235</v>
      </c>
      <c r="B5671" s="3">
        <v>14148200.43477576</v>
      </c>
      <c r="C5671">
        <v>11125890.90432314</v>
      </c>
      <c r="D5671">
        <v>17170509.965228379</v>
      </c>
      <c r="E5671" s="3">
        <f t="shared" si="88"/>
        <v>1.4899631527595816</v>
      </c>
    </row>
    <row r="5672" spans="1:5" x14ac:dyDescent="0.25">
      <c r="A5672" s="3">
        <v>14362738.89564923</v>
      </c>
      <c r="B5672" s="3">
        <v>14148200.43477576</v>
      </c>
      <c r="C5672">
        <v>11125890.90432314</v>
      </c>
      <c r="D5672">
        <v>17170509.965228379</v>
      </c>
      <c r="E5672" s="3">
        <f t="shared" si="88"/>
        <v>1.4937155262110755</v>
      </c>
    </row>
    <row r="5673" spans="1:5" x14ac:dyDescent="0.25">
      <c r="A5673" s="3">
        <v>14371790.833037579</v>
      </c>
      <c r="B5673" s="3">
        <v>14148200.43477576</v>
      </c>
      <c r="C5673">
        <v>11125890.90432314</v>
      </c>
      <c r="D5673">
        <v>17170509.965228379</v>
      </c>
      <c r="E5673" s="3">
        <f t="shared" si="88"/>
        <v>1.555758783712841</v>
      </c>
    </row>
    <row r="5674" spans="1:5" x14ac:dyDescent="0.25">
      <c r="A5674" s="3">
        <v>14378206.766680971</v>
      </c>
      <c r="B5674" s="3">
        <v>14148200.43477576</v>
      </c>
      <c r="C5674">
        <v>11125890.90432314</v>
      </c>
      <c r="D5674">
        <v>17170509.965228379</v>
      </c>
      <c r="E5674" s="3">
        <f t="shared" si="88"/>
        <v>1.599687190743498</v>
      </c>
    </row>
    <row r="5675" spans="1:5" x14ac:dyDescent="0.25">
      <c r="A5675" s="3">
        <v>14378206.766680971</v>
      </c>
      <c r="B5675" s="3">
        <v>14148200.43477576</v>
      </c>
      <c r="C5675">
        <v>11125890.90432314</v>
      </c>
      <c r="D5675">
        <v>17170509.965228379</v>
      </c>
      <c r="E5675" s="3">
        <f t="shared" si="88"/>
        <v>1.599687190743498</v>
      </c>
    </row>
    <row r="5676" spans="1:5" x14ac:dyDescent="0.25">
      <c r="A5676" s="3">
        <v>14379151.749155579</v>
      </c>
      <c r="B5676" s="3">
        <v>14148200.43477576</v>
      </c>
      <c r="C5676">
        <v>11125890.90432314</v>
      </c>
      <c r="D5676">
        <v>17170509.965228379</v>
      </c>
      <c r="E5676" s="3">
        <f t="shared" si="88"/>
        <v>1.6061539540632601</v>
      </c>
    </row>
    <row r="5677" spans="1:5" x14ac:dyDescent="0.25">
      <c r="A5677" s="3">
        <v>14379151.749155579</v>
      </c>
      <c r="B5677" s="3">
        <v>14148200.43477576</v>
      </c>
      <c r="C5677">
        <v>11125890.90432314</v>
      </c>
      <c r="D5677">
        <v>17170509.965228379</v>
      </c>
      <c r="E5677" s="3">
        <f t="shared" si="88"/>
        <v>1.6061539540632601</v>
      </c>
    </row>
    <row r="5678" spans="1:5" x14ac:dyDescent="0.25">
      <c r="A5678" s="3">
        <v>14417597.615096221</v>
      </c>
      <c r="B5678" s="3">
        <v>14148200.43477576</v>
      </c>
      <c r="C5678">
        <v>11125890.90432314</v>
      </c>
      <c r="D5678">
        <v>17170509.965228379</v>
      </c>
      <c r="E5678" s="3">
        <f t="shared" si="88"/>
        <v>1.8685303024297397</v>
      </c>
    </row>
    <row r="5679" spans="1:5" x14ac:dyDescent="0.25">
      <c r="A5679" s="3">
        <v>14417597.615096221</v>
      </c>
      <c r="B5679" s="3">
        <v>14148200.43477576</v>
      </c>
      <c r="C5679">
        <v>11125890.90432314</v>
      </c>
      <c r="D5679">
        <v>17170509.965228379</v>
      </c>
      <c r="E5679" s="3">
        <f t="shared" si="88"/>
        <v>1.8685303024297397</v>
      </c>
    </row>
    <row r="5680" spans="1:5" x14ac:dyDescent="0.25">
      <c r="A5680" s="3">
        <v>14432369.18325193</v>
      </c>
      <c r="B5680" s="3">
        <v>14148200.43477576</v>
      </c>
      <c r="C5680">
        <v>11125890.90432314</v>
      </c>
      <c r="D5680">
        <v>17170509.965228379</v>
      </c>
      <c r="E5680" s="3">
        <f t="shared" si="88"/>
        <v>1.9689681220595032</v>
      </c>
    </row>
    <row r="5681" spans="1:5" x14ac:dyDescent="0.25">
      <c r="A5681" s="3">
        <v>14432418.91917165</v>
      </c>
      <c r="B5681" s="3">
        <v>14148200.43477576</v>
      </c>
      <c r="C5681">
        <v>11125890.90432314</v>
      </c>
      <c r="D5681">
        <v>17170509.965228379</v>
      </c>
      <c r="E5681" s="3">
        <f t="shared" si="88"/>
        <v>1.9693059492497209</v>
      </c>
    </row>
    <row r="5682" spans="1:5" x14ac:dyDescent="0.25">
      <c r="A5682" s="3">
        <v>14433214.693887111</v>
      </c>
      <c r="B5682" s="3">
        <v>14148200.43477576</v>
      </c>
      <c r="C5682">
        <v>11125890.90432314</v>
      </c>
      <c r="D5682">
        <v>17170509.965228379</v>
      </c>
      <c r="E5682" s="3">
        <f t="shared" si="88"/>
        <v>1.9747108676493412</v>
      </c>
    </row>
    <row r="5683" spans="1:5" x14ac:dyDescent="0.25">
      <c r="A5683" s="3">
        <v>14433214.693887111</v>
      </c>
      <c r="B5683" s="3">
        <v>14148200.43477576</v>
      </c>
      <c r="C5683">
        <v>11125890.90432314</v>
      </c>
      <c r="D5683">
        <v>17170509.965228379</v>
      </c>
      <c r="E5683" s="3">
        <f t="shared" si="88"/>
        <v>1.9747108676493412</v>
      </c>
    </row>
    <row r="5684" spans="1:5" x14ac:dyDescent="0.25">
      <c r="A5684" s="3">
        <v>14433314.165726541</v>
      </c>
      <c r="B5684" s="3">
        <v>14148200.43477576</v>
      </c>
      <c r="C5684">
        <v>11125890.90432314</v>
      </c>
      <c r="D5684">
        <v>17170509.965228379</v>
      </c>
      <c r="E5684" s="3">
        <f t="shared" si="88"/>
        <v>1.9753864405433192</v>
      </c>
    </row>
    <row r="5685" spans="1:5" x14ac:dyDescent="0.25">
      <c r="A5685" s="3">
        <v>14433314.165726541</v>
      </c>
      <c r="B5685" s="3">
        <v>14148200.43477576</v>
      </c>
      <c r="C5685">
        <v>11125890.90432314</v>
      </c>
      <c r="D5685">
        <v>17170509.965228379</v>
      </c>
      <c r="E5685" s="3">
        <f t="shared" si="88"/>
        <v>1.9753864405433192</v>
      </c>
    </row>
    <row r="5686" spans="1:5" x14ac:dyDescent="0.25">
      <c r="A5686" s="3">
        <v>14435701.489872919</v>
      </c>
      <c r="B5686" s="3">
        <v>14148200.43477576</v>
      </c>
      <c r="C5686">
        <v>11125890.90432314</v>
      </c>
      <c r="D5686">
        <v>17170509.965228379</v>
      </c>
      <c r="E5686" s="3">
        <f t="shared" si="88"/>
        <v>1.9915973969041247</v>
      </c>
    </row>
    <row r="5687" spans="1:5" x14ac:dyDescent="0.25">
      <c r="A5687" s="3">
        <v>14535422.008903939</v>
      </c>
      <c r="B5687" s="3">
        <v>14160866.864804549</v>
      </c>
      <c r="C5687">
        <v>11138553.61605189</v>
      </c>
      <c r="D5687">
        <v>17183180.113557208</v>
      </c>
      <c r="E5687" s="3">
        <f t="shared" si="88"/>
        <v>2.5768439600167747</v>
      </c>
    </row>
    <row r="5688" spans="1:5" x14ac:dyDescent="0.25">
      <c r="A5688" s="3">
        <v>14535422.008903939</v>
      </c>
      <c r="B5688" s="3">
        <v>14160866.864804549</v>
      </c>
      <c r="C5688">
        <v>11138553.61605189</v>
      </c>
      <c r="D5688">
        <v>17183180.113557208</v>
      </c>
      <c r="E5688" s="3">
        <f t="shared" si="88"/>
        <v>2.5768439600167747</v>
      </c>
    </row>
    <row r="5689" spans="1:5" x14ac:dyDescent="0.25">
      <c r="A5689" s="3">
        <v>14535471.74482365</v>
      </c>
      <c r="B5689" s="3">
        <v>15128235.294531491</v>
      </c>
      <c r="C5689">
        <v>12105485.42450922</v>
      </c>
      <c r="D5689">
        <v>18150985.164553761</v>
      </c>
      <c r="E5689" s="3">
        <f t="shared" si="88"/>
        <v>4.0780482402914462</v>
      </c>
    </row>
    <row r="5690" spans="1:5" x14ac:dyDescent="0.25">
      <c r="A5690" s="3">
        <v>14535471.74482365</v>
      </c>
      <c r="B5690" s="3">
        <v>15135711.20202139</v>
      </c>
      <c r="C5690">
        <v>12112956.24808885</v>
      </c>
      <c r="D5690">
        <v>18158466.15595394</v>
      </c>
      <c r="E5690" s="3">
        <f t="shared" si="88"/>
        <v>4.1294804030801204</v>
      </c>
    </row>
    <row r="5691" spans="1:5" x14ac:dyDescent="0.25">
      <c r="A5691" s="3">
        <v>14535670.688502509</v>
      </c>
      <c r="B5691" s="3">
        <v>15135711.20202139</v>
      </c>
      <c r="C5691">
        <v>12112956.24808885</v>
      </c>
      <c r="D5691">
        <v>18158466.15595394</v>
      </c>
      <c r="E5691" s="3">
        <f t="shared" si="88"/>
        <v>4.1280552261926502</v>
      </c>
    </row>
    <row r="5692" spans="1:5" x14ac:dyDescent="0.25">
      <c r="A5692" s="3">
        <v>14535670.688502509</v>
      </c>
      <c r="B5692" s="3">
        <v>15188727.07240355</v>
      </c>
      <c r="C5692">
        <v>12165937.955128411</v>
      </c>
      <c r="D5692">
        <v>18211516.189678699</v>
      </c>
      <c r="E5692" s="3">
        <f t="shared" si="88"/>
        <v>4.4927846667412359</v>
      </c>
    </row>
    <row r="5693" spans="1:5" x14ac:dyDescent="0.25">
      <c r="A5693" s="3">
        <v>14535869.63218138</v>
      </c>
      <c r="B5693" s="3">
        <v>15188727.07240355</v>
      </c>
      <c r="C5693">
        <v>12165937.955128411</v>
      </c>
      <c r="D5693">
        <v>18211516.189678699</v>
      </c>
      <c r="E5693" s="3">
        <f t="shared" si="88"/>
        <v>4.4913545370329295</v>
      </c>
    </row>
    <row r="5694" spans="1:5" x14ac:dyDescent="0.25">
      <c r="A5694" s="3">
        <v>14535869.63218138</v>
      </c>
      <c r="B5694" s="3">
        <v>15188727.07240355</v>
      </c>
      <c r="C5694">
        <v>12165937.955128411</v>
      </c>
      <c r="D5694">
        <v>18211516.189678699</v>
      </c>
      <c r="E5694" s="3">
        <f t="shared" si="88"/>
        <v>4.4913545370329295</v>
      </c>
    </row>
    <row r="5695" spans="1:5" x14ac:dyDescent="0.25">
      <c r="A5695" s="3">
        <v>14535969.10402081</v>
      </c>
      <c r="B5695" s="3">
        <v>15250366.45203134</v>
      </c>
      <c r="C5695">
        <v>12227533.945223041</v>
      </c>
      <c r="D5695">
        <v>18273198.95883964</v>
      </c>
      <c r="E5695" s="3">
        <f t="shared" si="88"/>
        <v>4.9146867532411065</v>
      </c>
    </row>
    <row r="5696" spans="1:5" x14ac:dyDescent="0.25">
      <c r="A5696" s="3">
        <v>14535969.10402081</v>
      </c>
      <c r="B5696" s="3">
        <v>15250366.45203134</v>
      </c>
      <c r="C5696">
        <v>12227533.945223041</v>
      </c>
      <c r="D5696">
        <v>18273198.95883964</v>
      </c>
      <c r="E5696" s="3">
        <f t="shared" si="88"/>
        <v>4.9146867532411065</v>
      </c>
    </row>
    <row r="5697" spans="1:5" x14ac:dyDescent="0.25">
      <c r="A5697" s="3">
        <v>14536018.839940529</v>
      </c>
      <c r="B5697" s="3">
        <v>15250366.45203134</v>
      </c>
      <c r="C5697">
        <v>12227533.945223041</v>
      </c>
      <c r="D5697">
        <v>18273198.95883964</v>
      </c>
      <c r="E5697" s="3">
        <f t="shared" si="88"/>
        <v>4.9143277809189581</v>
      </c>
    </row>
    <row r="5698" spans="1:5" x14ac:dyDescent="0.25">
      <c r="A5698" s="3">
        <v>14536018.839940529</v>
      </c>
      <c r="B5698" s="3">
        <v>15250366.45203134</v>
      </c>
      <c r="C5698">
        <v>12227533.945223041</v>
      </c>
      <c r="D5698">
        <v>18273198.95883964</v>
      </c>
      <c r="E5698" s="3">
        <f t="shared" si="88"/>
        <v>4.9143277809189581</v>
      </c>
    </row>
    <row r="5699" spans="1:5" x14ac:dyDescent="0.25">
      <c r="A5699" s="3">
        <v>14536565.935057409</v>
      </c>
      <c r="B5699" s="3">
        <v>15258156.008732449</v>
      </c>
      <c r="C5699">
        <v>12235319.80679157</v>
      </c>
      <c r="D5699">
        <v>18280992.21067334</v>
      </c>
      <c r="E5699" s="3">
        <f t="shared" ref="E5699:E5762" si="89">ABS(B5699-A5699)/A5699*100</f>
        <v>4.9639651957605926</v>
      </c>
    </row>
    <row r="5700" spans="1:5" x14ac:dyDescent="0.25">
      <c r="A5700" s="3">
        <v>14536565.935057409</v>
      </c>
      <c r="B5700" s="3">
        <v>15265975.74698757</v>
      </c>
      <c r="C5700">
        <v>12243132.89439038</v>
      </c>
      <c r="D5700">
        <v>18288818.599584769</v>
      </c>
      <c r="E5700" s="3">
        <f t="shared" si="89"/>
        <v>5.0177587690849652</v>
      </c>
    </row>
    <row r="5701" spans="1:5" x14ac:dyDescent="0.25">
      <c r="A5701" s="3">
        <v>14536864.35057571</v>
      </c>
      <c r="B5701" s="3">
        <v>15265975.74698757</v>
      </c>
      <c r="C5701">
        <v>12243132.89439038</v>
      </c>
      <c r="D5701">
        <v>18288818.599584769</v>
      </c>
      <c r="E5701" s="3">
        <f t="shared" si="89"/>
        <v>5.0156029445441241</v>
      </c>
    </row>
    <row r="5702" spans="1:5" x14ac:dyDescent="0.25">
      <c r="A5702" s="3">
        <v>14536864.35057571</v>
      </c>
      <c r="B5702" s="3">
        <v>15321241.20616623</v>
      </c>
      <c r="C5702">
        <v>12298356.79387293</v>
      </c>
      <c r="D5702">
        <v>18344125.618459519</v>
      </c>
      <c r="E5702" s="3">
        <f t="shared" si="89"/>
        <v>5.3957774983258782</v>
      </c>
    </row>
    <row r="5703" spans="1:5" x14ac:dyDescent="0.25">
      <c r="A5703" s="3">
        <v>14537809.33305032</v>
      </c>
      <c r="B5703" s="3">
        <v>15321241.20616623</v>
      </c>
      <c r="C5703">
        <v>12298356.79387293</v>
      </c>
      <c r="D5703">
        <v>18344125.618459519</v>
      </c>
      <c r="E5703" s="3">
        <f t="shared" si="89"/>
        <v>5.3889265925014769</v>
      </c>
    </row>
    <row r="5704" spans="1:5" x14ac:dyDescent="0.25">
      <c r="A5704" s="3">
        <v>14537809.33305032</v>
      </c>
      <c r="B5704" s="3">
        <v>15321241.20616623</v>
      </c>
      <c r="C5704">
        <v>12298356.79387293</v>
      </c>
      <c r="D5704">
        <v>18344125.618459519</v>
      </c>
      <c r="E5704" s="3">
        <f t="shared" si="89"/>
        <v>5.3889265925014769</v>
      </c>
    </row>
    <row r="5705" spans="1:5" x14ac:dyDescent="0.25">
      <c r="A5705" s="3">
        <v>14554819.017593261</v>
      </c>
      <c r="B5705" s="3">
        <v>15321241.20616623</v>
      </c>
      <c r="C5705">
        <v>12298356.79387293</v>
      </c>
      <c r="D5705">
        <v>18344125.618459519</v>
      </c>
      <c r="E5705" s="3">
        <f t="shared" si="89"/>
        <v>5.2657624093198958</v>
      </c>
    </row>
    <row r="5706" spans="1:5" x14ac:dyDescent="0.25">
      <c r="A5706" s="3">
        <v>14556659.24662276</v>
      </c>
      <c r="B5706" s="3">
        <v>15321241.20616623</v>
      </c>
      <c r="C5706">
        <v>12298356.79387293</v>
      </c>
      <c r="D5706">
        <v>18344125.618459519</v>
      </c>
      <c r="E5706" s="3">
        <f t="shared" si="89"/>
        <v>5.2524548839793601</v>
      </c>
    </row>
    <row r="5707" spans="1:5" x14ac:dyDescent="0.25">
      <c r="A5707" s="3">
        <v>15125439.224497421</v>
      </c>
      <c r="B5707" s="3">
        <v>15321241.20616623</v>
      </c>
      <c r="C5707">
        <v>12298356.79387293</v>
      </c>
      <c r="D5707">
        <v>18344125.618459519</v>
      </c>
      <c r="E5707" s="3">
        <f t="shared" si="89"/>
        <v>1.2945209640701554</v>
      </c>
    </row>
    <row r="5708" spans="1:5" x14ac:dyDescent="0.25">
      <c r="A5708" s="3">
        <v>15125588.43225657</v>
      </c>
      <c r="B5708" s="3">
        <v>15321241.20616623</v>
      </c>
      <c r="C5708">
        <v>12298356.79387293</v>
      </c>
      <c r="D5708">
        <v>18344125.618459519</v>
      </c>
      <c r="E5708" s="3">
        <f t="shared" si="89"/>
        <v>1.2935217349456258</v>
      </c>
    </row>
    <row r="5709" spans="1:5" x14ac:dyDescent="0.25">
      <c r="A5709" s="3">
        <v>15178308.507155759</v>
      </c>
      <c r="B5709" s="3">
        <v>15321241.20616623</v>
      </c>
      <c r="C5709">
        <v>12298356.79387293</v>
      </c>
      <c r="D5709">
        <v>18344125.618459519</v>
      </c>
      <c r="E5709" s="3">
        <f t="shared" si="89"/>
        <v>0.94169056415664354</v>
      </c>
    </row>
    <row r="5710" spans="1:5" x14ac:dyDescent="0.25">
      <c r="A5710" s="3">
        <v>15239483.68840671</v>
      </c>
      <c r="B5710" s="3">
        <v>15321241.20616623</v>
      </c>
      <c r="C5710">
        <v>12298356.79387293</v>
      </c>
      <c r="D5710">
        <v>18344125.618459519</v>
      </c>
      <c r="E5710" s="3">
        <f t="shared" si="89"/>
        <v>0.53648482738110603</v>
      </c>
    </row>
    <row r="5711" spans="1:5" x14ac:dyDescent="0.25">
      <c r="A5711" s="3">
        <v>15259228.848534049</v>
      </c>
      <c r="B5711" s="3">
        <v>15321241.20616623</v>
      </c>
      <c r="C5711">
        <v>12298356.79387293</v>
      </c>
      <c r="D5711">
        <v>18344125.618459519</v>
      </c>
      <c r="E5711" s="3">
        <f t="shared" si="89"/>
        <v>0.4063924740085289</v>
      </c>
    </row>
    <row r="5712" spans="1:5" x14ac:dyDescent="0.25">
      <c r="A5712" s="3">
        <v>15261914.58819872</v>
      </c>
      <c r="B5712" s="3">
        <v>15321241.20616623</v>
      </c>
      <c r="C5712">
        <v>12298356.79387293</v>
      </c>
      <c r="D5712">
        <v>18344125.618459519</v>
      </c>
      <c r="E5712" s="3">
        <f t="shared" si="89"/>
        <v>0.38872329958775242</v>
      </c>
    </row>
    <row r="5713" spans="1:5" x14ac:dyDescent="0.25">
      <c r="A5713" s="3">
        <v>15292253.499225611</v>
      </c>
      <c r="B5713" s="3">
        <v>15321241.20616623</v>
      </c>
      <c r="C5713">
        <v>12298356.79387293</v>
      </c>
      <c r="D5713">
        <v>18344125.618459519</v>
      </c>
      <c r="E5713" s="3">
        <f t="shared" si="89"/>
        <v>0.18955811151108104</v>
      </c>
    </row>
    <row r="5714" spans="1:5" x14ac:dyDescent="0.25">
      <c r="A5714" s="3">
        <v>15328212.56918044</v>
      </c>
      <c r="B5714" s="3">
        <v>15321241.20616623</v>
      </c>
      <c r="C5714">
        <v>12298356.79387293</v>
      </c>
      <c r="D5714">
        <v>18344125.618459519</v>
      </c>
      <c r="E5714" s="3">
        <f t="shared" si="89"/>
        <v>4.5480599794309587E-2</v>
      </c>
    </row>
    <row r="5715" spans="1:5" x14ac:dyDescent="0.25">
      <c r="A5715" s="3">
        <v>15328759.66429732</v>
      </c>
      <c r="B5715" s="3">
        <v>15321241.20616623</v>
      </c>
      <c r="C5715">
        <v>12298356.79387293</v>
      </c>
      <c r="D5715">
        <v>18344125.618459519</v>
      </c>
      <c r="E5715" s="3">
        <f t="shared" si="89"/>
        <v>4.9048052782778483E-2</v>
      </c>
    </row>
    <row r="5716" spans="1:5" x14ac:dyDescent="0.25">
      <c r="A5716" s="3">
        <v>15379191.88688956</v>
      </c>
      <c r="B5716" s="3">
        <v>15321241.20616623</v>
      </c>
      <c r="C5716">
        <v>12298356.79387293</v>
      </c>
      <c r="D5716">
        <v>18344125.618459519</v>
      </c>
      <c r="E5716" s="3">
        <f t="shared" si="89"/>
        <v>0.37681226133040024</v>
      </c>
    </row>
    <row r="5717" spans="1:5" x14ac:dyDescent="0.25">
      <c r="A5717" s="3">
        <v>15380683.96448105</v>
      </c>
      <c r="B5717" s="3">
        <v>15321241.20616623</v>
      </c>
      <c r="C5717">
        <v>12298356.79387293</v>
      </c>
      <c r="D5717">
        <v>18344125.618459519</v>
      </c>
      <c r="E5717" s="3">
        <f t="shared" si="89"/>
        <v>0.3864766901920127</v>
      </c>
    </row>
    <row r="5718" spans="1:5" x14ac:dyDescent="0.25">
      <c r="A5718" s="3">
        <v>15391178.24354117</v>
      </c>
      <c r="B5718" s="3">
        <v>15321241.20616623</v>
      </c>
      <c r="C5718">
        <v>12298356.79387293</v>
      </c>
      <c r="D5718">
        <v>18344125.618459519</v>
      </c>
      <c r="E5718" s="3">
        <f t="shared" si="89"/>
        <v>0.45439690365673263</v>
      </c>
    </row>
    <row r="5719" spans="1:5" x14ac:dyDescent="0.25">
      <c r="A5719" s="3">
        <v>15393466.095848121</v>
      </c>
      <c r="B5719" s="3">
        <v>15321241.20616623</v>
      </c>
      <c r="C5719">
        <v>12298356.79387293</v>
      </c>
      <c r="D5719">
        <v>18344125.618459519</v>
      </c>
      <c r="E5719" s="3">
        <f t="shared" si="89"/>
        <v>0.46919185862481538</v>
      </c>
    </row>
    <row r="5720" spans="1:5" x14ac:dyDescent="0.25">
      <c r="A5720" s="3">
        <v>15405750.86801802</v>
      </c>
      <c r="B5720" s="3">
        <v>15321241.20616623</v>
      </c>
      <c r="C5720">
        <v>12298356.79387293</v>
      </c>
      <c r="D5720">
        <v>18344125.618459519</v>
      </c>
      <c r="E5720" s="3">
        <f t="shared" si="89"/>
        <v>0.5485591879019015</v>
      </c>
    </row>
    <row r="5721" spans="1:5" x14ac:dyDescent="0.25">
      <c r="A5721" s="3">
        <v>15407143.47377008</v>
      </c>
      <c r="B5721" s="3">
        <v>15321241.20616623</v>
      </c>
      <c r="C5721">
        <v>12298356.79387293</v>
      </c>
      <c r="D5721">
        <v>18344125.618459519</v>
      </c>
      <c r="E5721" s="3">
        <f t="shared" si="89"/>
        <v>0.55754830705701197</v>
      </c>
    </row>
    <row r="5722" spans="1:5" x14ac:dyDescent="0.25">
      <c r="A5722" s="3">
        <v>15412266.27350085</v>
      </c>
      <c r="B5722" s="3">
        <v>15321241.20616623</v>
      </c>
      <c r="C5722">
        <v>12298356.79387293</v>
      </c>
      <c r="D5722">
        <v>18344125.618459519</v>
      </c>
      <c r="E5722" s="3">
        <f t="shared" si="89"/>
        <v>0.59060144510431045</v>
      </c>
    </row>
    <row r="5723" spans="1:5" x14ac:dyDescent="0.25">
      <c r="A5723" s="3">
        <v>15412365.74534028</v>
      </c>
      <c r="B5723" s="3">
        <v>15321241.20616623</v>
      </c>
      <c r="C5723">
        <v>12298356.79387293</v>
      </c>
      <c r="D5723">
        <v>18344125.618459519</v>
      </c>
      <c r="E5723" s="3">
        <f t="shared" si="89"/>
        <v>0.59124303614193929</v>
      </c>
    </row>
    <row r="5724" spans="1:5" x14ac:dyDescent="0.25">
      <c r="A5724" s="3">
        <v>15416344.618917581</v>
      </c>
      <c r="B5724" s="3">
        <v>15321241.20616623</v>
      </c>
      <c r="C5724">
        <v>12298356.79387293</v>
      </c>
      <c r="D5724">
        <v>18344125.618459519</v>
      </c>
      <c r="E5724" s="3">
        <f t="shared" si="89"/>
        <v>0.61689988841225052</v>
      </c>
    </row>
    <row r="5725" spans="1:5" x14ac:dyDescent="0.25">
      <c r="A5725" s="3">
        <v>15427087.57757628</v>
      </c>
      <c r="B5725" s="3">
        <v>15321241.20616623</v>
      </c>
      <c r="C5725">
        <v>12298356.79387293</v>
      </c>
      <c r="D5725">
        <v>18344125.618459519</v>
      </c>
      <c r="E5725" s="3">
        <f t="shared" si="89"/>
        <v>0.6861072829060767</v>
      </c>
    </row>
    <row r="5726" spans="1:5" x14ac:dyDescent="0.25">
      <c r="A5726" s="3">
        <v>15427883.35229174</v>
      </c>
      <c r="B5726" s="3">
        <v>15321241.20616623</v>
      </c>
      <c r="C5726">
        <v>12298356.79387293</v>
      </c>
      <c r="D5726">
        <v>18344125.618459519</v>
      </c>
      <c r="E5726" s="3">
        <f t="shared" si="89"/>
        <v>0.69122992240973313</v>
      </c>
    </row>
    <row r="5727" spans="1:5" x14ac:dyDescent="0.25">
      <c r="A5727" s="3">
        <v>15432260.113226769</v>
      </c>
      <c r="B5727" s="3">
        <v>15321241.20616623</v>
      </c>
      <c r="C5727">
        <v>12298356.79387293</v>
      </c>
      <c r="D5727">
        <v>18344125.618459519</v>
      </c>
      <c r="E5727" s="3">
        <f t="shared" si="89"/>
        <v>0.71939499623510517</v>
      </c>
    </row>
    <row r="5728" spans="1:5" x14ac:dyDescent="0.25">
      <c r="A5728" s="3">
        <v>15432409.32098591</v>
      </c>
      <c r="B5728" s="3">
        <v>15321241.20616623</v>
      </c>
      <c r="C5728">
        <v>12298356.79387293</v>
      </c>
      <c r="D5728">
        <v>18344125.618459519</v>
      </c>
      <c r="E5728" s="3">
        <f t="shared" si="89"/>
        <v>0.72035488760984578</v>
      </c>
    </row>
    <row r="5729" spans="1:5" x14ac:dyDescent="0.25">
      <c r="A5729" s="3">
        <v>15440764.955498241</v>
      </c>
      <c r="B5729" s="3">
        <v>15321241.20616623</v>
      </c>
      <c r="C5729">
        <v>12298356.79387293</v>
      </c>
      <c r="D5729">
        <v>18344125.618459519</v>
      </c>
      <c r="E5729" s="3">
        <f t="shared" si="89"/>
        <v>0.77407919670100289</v>
      </c>
    </row>
    <row r="5730" spans="1:5" x14ac:dyDescent="0.25">
      <c r="A5730" s="3">
        <v>15445340.66011213</v>
      </c>
      <c r="B5730" s="3">
        <v>15321241.20616623</v>
      </c>
      <c r="C5730">
        <v>12298356.79387293</v>
      </c>
      <c r="D5730">
        <v>18344125.618459519</v>
      </c>
      <c r="E5730" s="3">
        <f t="shared" si="89"/>
        <v>0.80347501992227632</v>
      </c>
    </row>
    <row r="5731" spans="1:5" x14ac:dyDescent="0.25">
      <c r="A5731" s="3">
        <v>15454591.54117935</v>
      </c>
      <c r="B5731" s="3">
        <v>15321241.20616623</v>
      </c>
      <c r="C5731">
        <v>12298356.79387293</v>
      </c>
      <c r="D5731">
        <v>18344125.618459519</v>
      </c>
      <c r="E5731" s="3">
        <f t="shared" si="89"/>
        <v>0.86285253581631338</v>
      </c>
    </row>
    <row r="5732" spans="1:5" x14ac:dyDescent="0.25">
      <c r="A5732" s="3">
        <v>15462847.70385224</v>
      </c>
      <c r="B5732" s="3">
        <v>15321241.20616623</v>
      </c>
      <c r="C5732">
        <v>12298356.79387293</v>
      </c>
      <c r="D5732">
        <v>18344125.618459519</v>
      </c>
      <c r="E5732" s="3">
        <f t="shared" si="89"/>
        <v>0.91578537406619875</v>
      </c>
    </row>
    <row r="5733" spans="1:5" x14ac:dyDescent="0.25">
      <c r="A5733" s="3">
        <v>15466130.274553509</v>
      </c>
      <c r="B5733" s="3">
        <v>15321241.20616623</v>
      </c>
      <c r="C5733">
        <v>12298356.79387293</v>
      </c>
      <c r="D5733">
        <v>18344125.618459519</v>
      </c>
      <c r="E5733" s="3">
        <f t="shared" si="89"/>
        <v>0.93681525898993567</v>
      </c>
    </row>
    <row r="5734" spans="1:5" x14ac:dyDescent="0.25">
      <c r="A5734" s="3">
        <v>15474436.173146119</v>
      </c>
      <c r="B5734" s="3">
        <v>15321241.20616623</v>
      </c>
      <c r="C5734">
        <v>12298356.79387293</v>
      </c>
      <c r="D5734">
        <v>18344125.618459519</v>
      </c>
      <c r="E5734" s="3">
        <f t="shared" si="89"/>
        <v>0.989987391241687</v>
      </c>
    </row>
    <row r="5735" spans="1:5" x14ac:dyDescent="0.25">
      <c r="A5735" s="3">
        <v>15480106.067993769</v>
      </c>
      <c r="B5735" s="3">
        <v>15321241.20616623</v>
      </c>
      <c r="C5735">
        <v>12298356.79387293</v>
      </c>
      <c r="D5735">
        <v>18344125.618459519</v>
      </c>
      <c r="E5735" s="3">
        <f t="shared" si="89"/>
        <v>1.0262517655224843</v>
      </c>
    </row>
    <row r="5736" spans="1:5" x14ac:dyDescent="0.25">
      <c r="A5736" s="3">
        <v>15498707.30196763</v>
      </c>
      <c r="B5736" s="3">
        <v>15321241.20616623</v>
      </c>
      <c r="C5736">
        <v>12298356.79387293</v>
      </c>
      <c r="D5736">
        <v>18344125.618459519</v>
      </c>
      <c r="E5736" s="3">
        <f t="shared" si="89"/>
        <v>1.1450380495853993</v>
      </c>
    </row>
    <row r="5737" spans="1:5" x14ac:dyDescent="0.25">
      <c r="A5737" s="3">
        <v>15499304.13300423</v>
      </c>
      <c r="B5737" s="3">
        <v>15321241.20616623</v>
      </c>
      <c r="C5737">
        <v>12298356.79387293</v>
      </c>
      <c r="D5737">
        <v>18344125.618459519</v>
      </c>
      <c r="E5737" s="3">
        <f t="shared" si="89"/>
        <v>1.1488446533469334</v>
      </c>
    </row>
    <row r="5738" spans="1:5" x14ac:dyDescent="0.25">
      <c r="A5738" s="3">
        <v>15500149.643639401</v>
      </c>
      <c r="B5738" s="3">
        <v>15321241.20616623</v>
      </c>
      <c r="C5738">
        <v>12298356.79387293</v>
      </c>
      <c r="D5738">
        <v>18344125.618459519</v>
      </c>
      <c r="E5738" s="3">
        <f t="shared" si="89"/>
        <v>1.154236840201003</v>
      </c>
    </row>
    <row r="5739" spans="1:5" x14ac:dyDescent="0.25">
      <c r="A5739" s="3">
        <v>15502785.64738436</v>
      </c>
      <c r="B5739" s="3">
        <v>15321241.20616623</v>
      </c>
      <c r="C5739">
        <v>12298356.79387293</v>
      </c>
      <c r="D5739">
        <v>18344125.618459519</v>
      </c>
      <c r="E5739" s="3">
        <f t="shared" si="89"/>
        <v>1.1710440003971838</v>
      </c>
    </row>
    <row r="5740" spans="1:5" x14ac:dyDescent="0.25">
      <c r="A5740" s="3">
        <v>15506764.520961661</v>
      </c>
      <c r="B5740" s="3">
        <v>15321241.20616623</v>
      </c>
      <c r="C5740">
        <v>12298356.79387293</v>
      </c>
      <c r="D5740">
        <v>18344125.618459519</v>
      </c>
      <c r="E5740" s="3">
        <f t="shared" si="89"/>
        <v>1.1964024767684123</v>
      </c>
    </row>
    <row r="5741" spans="1:5" x14ac:dyDescent="0.25">
      <c r="A5741" s="3">
        <v>15531035.64978317</v>
      </c>
      <c r="B5741" s="3">
        <v>15321241.20616623</v>
      </c>
      <c r="C5741">
        <v>12298356.79387293</v>
      </c>
      <c r="D5741">
        <v>18344125.618459519</v>
      </c>
      <c r="E5741" s="3">
        <f t="shared" si="89"/>
        <v>1.3508078169910624</v>
      </c>
    </row>
    <row r="5742" spans="1:5" x14ac:dyDescent="0.25">
      <c r="A5742" s="3">
        <v>15533472.70984927</v>
      </c>
      <c r="B5742" s="3">
        <v>15321241.20616623</v>
      </c>
      <c r="C5742">
        <v>12298356.79387293</v>
      </c>
      <c r="D5742">
        <v>18344125.618459519</v>
      </c>
      <c r="E5742" s="3">
        <f t="shared" si="89"/>
        <v>1.3662849746951358</v>
      </c>
    </row>
    <row r="5743" spans="1:5" x14ac:dyDescent="0.25">
      <c r="A5743" s="3">
        <v>15537103.43198855</v>
      </c>
      <c r="B5743" s="3">
        <v>15321241.20616623</v>
      </c>
      <c r="C5743">
        <v>12298356.79387293</v>
      </c>
      <c r="D5743">
        <v>18344125.618459519</v>
      </c>
      <c r="E5743" s="3">
        <f t="shared" si="89"/>
        <v>1.3893337761908213</v>
      </c>
    </row>
    <row r="5744" spans="1:5" x14ac:dyDescent="0.25">
      <c r="A5744" s="3">
        <v>15542773.3268362</v>
      </c>
      <c r="B5744" s="3">
        <v>15321241.20616623</v>
      </c>
      <c r="C5744">
        <v>12298356.79387293</v>
      </c>
      <c r="D5744">
        <v>18344125.618459519</v>
      </c>
      <c r="E5744" s="3">
        <f t="shared" si="89"/>
        <v>1.425306256557652</v>
      </c>
    </row>
    <row r="5745" spans="1:5" x14ac:dyDescent="0.25">
      <c r="A5745" s="3">
        <v>15546205.105296619</v>
      </c>
      <c r="B5745" s="3">
        <v>15345213.008457899</v>
      </c>
      <c r="C5745">
        <v>12322309.70702379</v>
      </c>
      <c r="D5745">
        <v>18368116.30989201</v>
      </c>
      <c r="E5745" s="3">
        <f t="shared" si="89"/>
        <v>1.2928691952625904</v>
      </c>
    </row>
    <row r="5746" spans="1:5" x14ac:dyDescent="0.25">
      <c r="A5746" s="3">
        <v>15550034.77111477</v>
      </c>
      <c r="B5746" s="3">
        <v>15345213.008457899</v>
      </c>
      <c r="C5746">
        <v>12322309.70702379</v>
      </c>
      <c r="D5746">
        <v>18368116.30989201</v>
      </c>
      <c r="E5746" s="3">
        <f t="shared" si="89"/>
        <v>1.31717880809721</v>
      </c>
    </row>
    <row r="5747" spans="1:5" x14ac:dyDescent="0.25">
      <c r="A5747" s="3">
        <v>15550183.97887392</v>
      </c>
      <c r="B5747" s="3">
        <v>15345213.008457899</v>
      </c>
      <c r="C5747">
        <v>12322309.70702379</v>
      </c>
      <c r="D5747">
        <v>18368116.30989201</v>
      </c>
      <c r="E5747" s="3">
        <f t="shared" si="89"/>
        <v>1.3181256935254844</v>
      </c>
    </row>
    <row r="5748" spans="1:5" x14ac:dyDescent="0.25">
      <c r="A5748" s="3">
        <v>15551477.112786541</v>
      </c>
      <c r="B5748" s="3">
        <v>15345213.008457899</v>
      </c>
      <c r="C5748">
        <v>12322309.70702379</v>
      </c>
      <c r="D5748">
        <v>18368116.30989201</v>
      </c>
      <c r="E5748" s="3">
        <f t="shared" si="89"/>
        <v>1.3263312727962657</v>
      </c>
    </row>
    <row r="5749" spans="1:5" x14ac:dyDescent="0.25">
      <c r="A5749" s="3">
        <v>15552223.15158228</v>
      </c>
      <c r="B5749" s="3">
        <v>15385649.042334789</v>
      </c>
      <c r="C5749">
        <v>12362711.826684911</v>
      </c>
      <c r="D5749">
        <v>18408586.257984661</v>
      </c>
      <c r="E5749" s="3">
        <f t="shared" si="89"/>
        <v>1.0710630089598705</v>
      </c>
    </row>
    <row r="5750" spans="1:5" x14ac:dyDescent="0.25">
      <c r="A5750" s="3">
        <v>15552422.095261149</v>
      </c>
      <c r="B5750" s="3">
        <v>15443209.61473668</v>
      </c>
      <c r="C5750">
        <v>12420222.457804849</v>
      </c>
      <c r="D5750">
        <v>18466196.771668509</v>
      </c>
      <c r="E5750" s="3">
        <f t="shared" si="89"/>
        <v>0.70222168518527028</v>
      </c>
    </row>
    <row r="5751" spans="1:5" x14ac:dyDescent="0.25">
      <c r="A5751" s="3">
        <v>15552471.831180859</v>
      </c>
      <c r="B5751" s="3">
        <v>15443209.61473668</v>
      </c>
      <c r="C5751">
        <v>12420222.457804849</v>
      </c>
      <c r="D5751">
        <v>18466196.771668509</v>
      </c>
      <c r="E5751" s="3">
        <f t="shared" si="89"/>
        <v>0.70253923382855221</v>
      </c>
    </row>
    <row r="5752" spans="1:5" x14ac:dyDescent="0.25">
      <c r="A5752" s="3">
        <v>15555008.363086389</v>
      </c>
      <c r="B5752" s="3">
        <v>15443209.61473668</v>
      </c>
      <c r="C5752">
        <v>12420222.457804849</v>
      </c>
      <c r="D5752">
        <v>18466196.771668509</v>
      </c>
      <c r="E5752" s="3">
        <f t="shared" si="89"/>
        <v>0.71873152196445744</v>
      </c>
    </row>
    <row r="5753" spans="1:5" x14ac:dyDescent="0.25">
      <c r="A5753" s="3">
        <v>15555306.77860469</v>
      </c>
      <c r="B5753" s="3">
        <v>15443209.61473668</v>
      </c>
      <c r="C5753">
        <v>12420222.457804849</v>
      </c>
      <c r="D5753">
        <v>18466196.771668509</v>
      </c>
      <c r="E5753" s="3">
        <f t="shared" si="89"/>
        <v>0.72063614985846747</v>
      </c>
    </row>
    <row r="5754" spans="1:5" x14ac:dyDescent="0.25">
      <c r="A5754" s="3">
        <v>15559036.972583409</v>
      </c>
      <c r="B5754" s="3">
        <v>15443209.61473668</v>
      </c>
      <c r="C5754">
        <v>12420222.457804849</v>
      </c>
      <c r="D5754">
        <v>18466196.771668509</v>
      </c>
      <c r="E5754" s="3">
        <f t="shared" si="89"/>
        <v>0.74443783410778519</v>
      </c>
    </row>
    <row r="5755" spans="1:5" x14ac:dyDescent="0.25">
      <c r="A5755" s="3">
        <v>15563513.205357861</v>
      </c>
      <c r="B5755" s="3">
        <v>15443209.61473668</v>
      </c>
      <c r="C5755">
        <v>12420222.457804849</v>
      </c>
      <c r="D5755">
        <v>18466196.771668509</v>
      </c>
      <c r="E5755" s="3">
        <f t="shared" si="89"/>
        <v>0.77298479484545546</v>
      </c>
    </row>
    <row r="5756" spans="1:5" x14ac:dyDescent="0.25">
      <c r="A5756" s="3">
        <v>15565104.754788781</v>
      </c>
      <c r="B5756" s="3">
        <v>15443209.61473668</v>
      </c>
      <c r="C5756">
        <v>12420222.457804849</v>
      </c>
      <c r="D5756">
        <v>18466196.771668509</v>
      </c>
      <c r="E5756" s="3">
        <f t="shared" si="89"/>
        <v>0.78313086851919977</v>
      </c>
    </row>
    <row r="5757" spans="1:5" x14ac:dyDescent="0.25">
      <c r="A5757" s="3">
        <v>15566000.001343669</v>
      </c>
      <c r="B5757" s="3">
        <v>15443209.61473668</v>
      </c>
      <c r="C5757">
        <v>12420222.457804849</v>
      </c>
      <c r="D5757">
        <v>18466196.771668509</v>
      </c>
      <c r="E5757" s="3">
        <f t="shared" si="89"/>
        <v>0.78883712319407717</v>
      </c>
    </row>
    <row r="5758" spans="1:5" x14ac:dyDescent="0.25">
      <c r="A5758" s="3">
        <v>15566149.209102821</v>
      </c>
      <c r="B5758" s="3">
        <v>15443209.61473668</v>
      </c>
      <c r="C5758">
        <v>12420222.457804849</v>
      </c>
      <c r="D5758">
        <v>18466196.771668509</v>
      </c>
      <c r="E5758" s="3">
        <f t="shared" si="89"/>
        <v>0.78978810182705728</v>
      </c>
    </row>
    <row r="5759" spans="1:5" x14ac:dyDescent="0.25">
      <c r="A5759" s="3">
        <v>15566397.8887014</v>
      </c>
      <c r="B5759" s="3">
        <v>15443209.61473668</v>
      </c>
      <c r="C5759">
        <v>12420222.457804849</v>
      </c>
      <c r="D5759">
        <v>18466196.771668509</v>
      </c>
      <c r="E5759" s="3">
        <f t="shared" si="89"/>
        <v>0.79137302570258661</v>
      </c>
    </row>
    <row r="5760" spans="1:5" x14ac:dyDescent="0.25">
      <c r="A5760" s="3">
        <v>15566994.719737999</v>
      </c>
      <c r="B5760" s="3">
        <v>15443209.61473668</v>
      </c>
      <c r="C5760">
        <v>12420222.457804849</v>
      </c>
      <c r="D5760">
        <v>18466196.771668509</v>
      </c>
      <c r="E5760" s="3">
        <f t="shared" si="89"/>
        <v>0.79517663640219038</v>
      </c>
    </row>
    <row r="5761" spans="1:5" x14ac:dyDescent="0.25">
      <c r="A5761" s="3">
        <v>15567044.455657709</v>
      </c>
      <c r="B5761" s="3">
        <v>15443209.61473668</v>
      </c>
      <c r="C5761">
        <v>12420222.457804849</v>
      </c>
      <c r="D5761">
        <v>18466196.771668509</v>
      </c>
      <c r="E5761" s="3">
        <f t="shared" si="89"/>
        <v>0.79549359079541093</v>
      </c>
    </row>
    <row r="5762" spans="1:5" x14ac:dyDescent="0.25">
      <c r="A5762" s="3">
        <v>15582860.47812747</v>
      </c>
      <c r="B5762" s="3">
        <v>15451537.934194559</v>
      </c>
      <c r="C5762">
        <v>12428544.50767456</v>
      </c>
      <c r="D5762">
        <v>18474531.360714551</v>
      </c>
      <c r="E5762" s="3">
        <f t="shared" si="89"/>
        <v>0.84273708358769506</v>
      </c>
    </row>
    <row r="5763" spans="1:5" x14ac:dyDescent="0.25">
      <c r="A5763" s="3">
        <v>15597134.687086031</v>
      </c>
      <c r="B5763" s="3">
        <v>15518971.510932749</v>
      </c>
      <c r="C5763">
        <v>12495913.071309811</v>
      </c>
      <c r="D5763">
        <v>18542029.95055569</v>
      </c>
      <c r="E5763" s="3">
        <f t="shared" ref="E5763:E5826" si="90">ABS(B5763-A5763)/A5763*100</f>
        <v>0.5011380469644755</v>
      </c>
    </row>
    <row r="5764" spans="1:5" x14ac:dyDescent="0.25">
      <c r="A5764" s="3">
        <v>15598129.405480349</v>
      </c>
      <c r="B5764" s="3">
        <v>15945665.328588931</v>
      </c>
      <c r="C5764">
        <v>12922212.5226127</v>
      </c>
      <c r="D5764">
        <v>18969118.134565171</v>
      </c>
      <c r="E5764" s="3">
        <f t="shared" si="90"/>
        <v>2.22806154554966</v>
      </c>
    </row>
    <row r="5765" spans="1:5" x14ac:dyDescent="0.25">
      <c r="A5765" s="3">
        <v>15601312.504342191</v>
      </c>
      <c r="B5765" s="3">
        <v>15945665.328588931</v>
      </c>
      <c r="C5765">
        <v>12922212.5226127</v>
      </c>
      <c r="D5765">
        <v>18969118.134565171</v>
      </c>
      <c r="E5765" s="3">
        <f t="shared" si="90"/>
        <v>2.2072041961270821</v>
      </c>
    </row>
    <row r="5766" spans="1:5" x14ac:dyDescent="0.25">
      <c r="A5766" s="3">
        <v>15601561.18394077</v>
      </c>
      <c r="B5766" s="3">
        <v>15945665.328588931</v>
      </c>
      <c r="C5766">
        <v>12922212.5226127</v>
      </c>
      <c r="D5766">
        <v>18969118.134565171</v>
      </c>
      <c r="E5766" s="3">
        <f t="shared" si="90"/>
        <v>2.2055750741301403</v>
      </c>
    </row>
    <row r="5767" spans="1:5" x14ac:dyDescent="0.25">
      <c r="A5767" s="3">
        <v>15601610.91986049</v>
      </c>
      <c r="B5767" s="3">
        <v>15945665.328588931</v>
      </c>
      <c r="C5767">
        <v>12922212.5226127</v>
      </c>
      <c r="D5767">
        <v>18969118.134565171</v>
      </c>
      <c r="E5767" s="3">
        <f t="shared" si="90"/>
        <v>2.2052492559628436</v>
      </c>
    </row>
    <row r="5768" spans="1:5" x14ac:dyDescent="0.25">
      <c r="A5768" s="3">
        <v>15601710.391699919</v>
      </c>
      <c r="B5768" s="3">
        <v>15945665.328588931</v>
      </c>
      <c r="C5768">
        <v>12922212.5226127</v>
      </c>
      <c r="D5768">
        <v>18969118.134565171</v>
      </c>
      <c r="E5768" s="3">
        <f t="shared" si="90"/>
        <v>2.2045976258602695</v>
      </c>
    </row>
    <row r="5769" spans="1:5" x14ac:dyDescent="0.25">
      <c r="A5769" s="3">
        <v>15604992.962401191</v>
      </c>
      <c r="B5769" s="3">
        <v>15945665.328588931</v>
      </c>
      <c r="C5769">
        <v>12922212.5226127</v>
      </c>
      <c r="D5769">
        <v>18969118.134565171</v>
      </c>
      <c r="E5769" s="3">
        <f t="shared" si="90"/>
        <v>2.1830984929538841</v>
      </c>
    </row>
    <row r="5770" spans="1:5" x14ac:dyDescent="0.25">
      <c r="A5770" s="3">
        <v>15604992.962401191</v>
      </c>
      <c r="B5770" s="3">
        <v>15945665.328588931</v>
      </c>
      <c r="C5770">
        <v>12922212.5226127</v>
      </c>
      <c r="D5770">
        <v>18969118.134565171</v>
      </c>
      <c r="E5770" s="3">
        <f t="shared" si="90"/>
        <v>2.1830984929538841</v>
      </c>
    </row>
    <row r="5771" spans="1:5" x14ac:dyDescent="0.25">
      <c r="A5771" s="3">
        <v>15605042.698320899</v>
      </c>
      <c r="B5771" s="3">
        <v>15945665.328588931</v>
      </c>
      <c r="C5771">
        <v>12922212.5226127</v>
      </c>
      <c r="D5771">
        <v>18969118.134565171</v>
      </c>
      <c r="E5771" s="3">
        <f t="shared" si="90"/>
        <v>2.182772818075549</v>
      </c>
    </row>
    <row r="5772" spans="1:5" x14ac:dyDescent="0.25">
      <c r="A5772" s="3">
        <v>15605341.1138392</v>
      </c>
      <c r="B5772" s="3">
        <v>15945665.328588931</v>
      </c>
      <c r="C5772">
        <v>12922212.5226127</v>
      </c>
      <c r="D5772">
        <v>18969118.134565171</v>
      </c>
      <c r="E5772" s="3">
        <f t="shared" si="90"/>
        <v>2.1808188123995782</v>
      </c>
    </row>
    <row r="5773" spans="1:5" x14ac:dyDescent="0.25">
      <c r="A5773" s="3">
        <v>15608325.26902218</v>
      </c>
      <c r="B5773" s="3">
        <v>15945665.328588931</v>
      </c>
      <c r="C5773">
        <v>12922212.5226127</v>
      </c>
      <c r="D5773">
        <v>18969118.134565171</v>
      </c>
      <c r="E5773" s="3">
        <f t="shared" si="90"/>
        <v>2.1612828650891163</v>
      </c>
    </row>
    <row r="5774" spans="1:5" x14ac:dyDescent="0.25">
      <c r="A5774" s="3">
        <v>15608424.74086161</v>
      </c>
      <c r="B5774" s="3">
        <v>15945665.328588931</v>
      </c>
      <c r="C5774">
        <v>12922212.5226127</v>
      </c>
      <c r="D5774">
        <v>18969118.134565171</v>
      </c>
      <c r="E5774" s="3">
        <f t="shared" si="90"/>
        <v>2.1606317954972893</v>
      </c>
    </row>
    <row r="5775" spans="1:5" x14ac:dyDescent="0.25">
      <c r="A5775" s="3">
        <v>15608474.476781329</v>
      </c>
      <c r="B5775" s="3">
        <v>15945665.328588931</v>
      </c>
      <c r="C5775">
        <v>12922212.5226127</v>
      </c>
      <c r="D5775">
        <v>18969118.134565171</v>
      </c>
      <c r="E5775" s="3">
        <f t="shared" si="90"/>
        <v>2.1603062638132648</v>
      </c>
    </row>
    <row r="5776" spans="1:5" x14ac:dyDescent="0.25">
      <c r="A5776" s="3">
        <v>15608524.212701039</v>
      </c>
      <c r="B5776" s="3">
        <v>15945665.328588931</v>
      </c>
      <c r="C5776">
        <v>12922212.5226127</v>
      </c>
      <c r="D5776">
        <v>18969118.134565171</v>
      </c>
      <c r="E5776" s="3">
        <f t="shared" si="90"/>
        <v>2.1599807342038879</v>
      </c>
    </row>
    <row r="5777" spans="1:5" x14ac:dyDescent="0.25">
      <c r="A5777" s="3">
        <v>15608872.36413905</v>
      </c>
      <c r="B5777" s="3">
        <v>16031027.99308845</v>
      </c>
      <c r="C5777">
        <v>13007480.25846185</v>
      </c>
      <c r="D5777">
        <v>19054575.72771506</v>
      </c>
      <c r="E5777" s="3">
        <f t="shared" si="90"/>
        <v>2.7045876159464974</v>
      </c>
    </row>
    <row r="5778" spans="1:5" x14ac:dyDescent="0.25">
      <c r="A5778" s="3">
        <v>15611906.25524174</v>
      </c>
      <c r="B5778" s="3">
        <v>16107755.873381861</v>
      </c>
      <c r="C5778">
        <v>13084117.709437011</v>
      </c>
      <c r="D5778">
        <v>19131394.037326708</v>
      </c>
      <c r="E5778" s="3">
        <f t="shared" si="90"/>
        <v>3.1760991260989488</v>
      </c>
    </row>
    <row r="5779" spans="1:5" x14ac:dyDescent="0.25">
      <c r="A5779" s="3">
        <v>15648014.532955719</v>
      </c>
      <c r="B5779" s="3">
        <v>16107755.873381861</v>
      </c>
      <c r="C5779">
        <v>13084117.709437011</v>
      </c>
      <c r="D5779">
        <v>19131394.037326708</v>
      </c>
      <c r="E5779" s="3">
        <f t="shared" si="90"/>
        <v>2.9380170849017091</v>
      </c>
    </row>
    <row r="5780" spans="1:5" x14ac:dyDescent="0.25">
      <c r="A5780" s="3">
        <v>15656370.167468039</v>
      </c>
      <c r="B5780" s="3">
        <v>16107755.873381861</v>
      </c>
      <c r="C5780">
        <v>13084117.709437011</v>
      </c>
      <c r="D5780">
        <v>19131394.037326708</v>
      </c>
      <c r="E5780" s="3">
        <f t="shared" si="90"/>
        <v>2.8830801845228704</v>
      </c>
    </row>
    <row r="5781" spans="1:5" x14ac:dyDescent="0.25">
      <c r="A5781" s="3">
        <v>15656718.31890605</v>
      </c>
      <c r="B5781" s="3">
        <v>16107755.873381861</v>
      </c>
      <c r="C5781">
        <v>13084117.709437011</v>
      </c>
      <c r="D5781">
        <v>19131394.037326708</v>
      </c>
      <c r="E5781" s="3">
        <f t="shared" si="90"/>
        <v>2.8807924195146715</v>
      </c>
    </row>
    <row r="5782" spans="1:5" x14ac:dyDescent="0.25">
      <c r="A5782" s="3">
        <v>15657116.206263781</v>
      </c>
      <c r="B5782" s="3">
        <v>16107755.873381861</v>
      </c>
      <c r="C5782">
        <v>13084117.709437011</v>
      </c>
      <c r="D5782">
        <v>19131394.037326708</v>
      </c>
      <c r="E5782" s="3">
        <f t="shared" si="90"/>
        <v>2.8781779555151878</v>
      </c>
    </row>
    <row r="5783" spans="1:5" x14ac:dyDescent="0.25">
      <c r="A5783" s="3">
        <v>15657215.67810322</v>
      </c>
      <c r="B5783" s="3">
        <v>16107755.873381861</v>
      </c>
      <c r="C5783">
        <v>13084117.709437011</v>
      </c>
      <c r="D5783">
        <v>19131394.037326708</v>
      </c>
      <c r="E5783" s="3">
        <f t="shared" si="90"/>
        <v>2.8775243602777092</v>
      </c>
    </row>
    <row r="5784" spans="1:5" x14ac:dyDescent="0.25">
      <c r="A5784" s="3">
        <v>15686161.983378051</v>
      </c>
      <c r="B5784" s="3">
        <v>16107755.873381861</v>
      </c>
      <c r="C5784">
        <v>13084117.709437011</v>
      </c>
      <c r="D5784">
        <v>19131394.037326708</v>
      </c>
      <c r="E5784" s="3">
        <f t="shared" si="90"/>
        <v>2.6876803290094453</v>
      </c>
    </row>
    <row r="5785" spans="1:5" x14ac:dyDescent="0.25">
      <c r="A5785" s="3">
        <v>15691185.311269389</v>
      </c>
      <c r="B5785" s="3">
        <v>16107755.873381861</v>
      </c>
      <c r="C5785">
        <v>13084117.709437011</v>
      </c>
      <c r="D5785">
        <v>19131394.037326708</v>
      </c>
      <c r="E5785" s="3">
        <f t="shared" si="90"/>
        <v>2.6548062102949648</v>
      </c>
    </row>
    <row r="5786" spans="1:5" x14ac:dyDescent="0.25">
      <c r="A5786" s="3">
        <v>15691881.61414542</v>
      </c>
      <c r="B5786" s="3">
        <v>16107755.873381861</v>
      </c>
      <c r="C5786">
        <v>13084117.709437011</v>
      </c>
      <c r="D5786">
        <v>19131394.037326708</v>
      </c>
      <c r="E5786" s="3">
        <f t="shared" si="90"/>
        <v>2.6502510626995228</v>
      </c>
    </row>
    <row r="5787" spans="1:5" x14ac:dyDescent="0.25">
      <c r="A5787" s="3">
        <v>15692080.557824289</v>
      </c>
      <c r="B5787" s="3">
        <v>16186551.2444352</v>
      </c>
      <c r="C5787">
        <v>13162813.200796651</v>
      </c>
      <c r="D5787">
        <v>19210289.288073748</v>
      </c>
      <c r="E5787" s="3">
        <f t="shared" si="90"/>
        <v>3.1510842987889269</v>
      </c>
    </row>
    <row r="5788" spans="1:5" x14ac:dyDescent="0.25">
      <c r="A5788" s="3">
        <v>15696904.942036759</v>
      </c>
      <c r="B5788" s="3">
        <v>16255816.03353738</v>
      </c>
      <c r="C5788">
        <v>13231985.96031452</v>
      </c>
      <c r="D5788">
        <v>19279646.106760241</v>
      </c>
      <c r="E5788" s="3">
        <f t="shared" si="90"/>
        <v>3.5606451944793358</v>
      </c>
    </row>
    <row r="5789" spans="1:5" x14ac:dyDescent="0.25">
      <c r="A5789" s="3">
        <v>15702972.72424214</v>
      </c>
      <c r="B5789" s="3">
        <v>16255816.03353738</v>
      </c>
      <c r="C5789">
        <v>13231985.96031452</v>
      </c>
      <c r="D5789">
        <v>19279646.106760241</v>
      </c>
      <c r="E5789" s="3">
        <f t="shared" si="90"/>
        <v>3.5206283485531702</v>
      </c>
    </row>
    <row r="5790" spans="1:5" x14ac:dyDescent="0.25">
      <c r="A5790" s="3">
        <v>15706454.238622271</v>
      </c>
      <c r="B5790" s="3">
        <v>16267506.9489209</v>
      </c>
      <c r="C5790">
        <v>13243660.982234599</v>
      </c>
      <c r="D5790">
        <v>19291352.915607192</v>
      </c>
      <c r="E5790" s="3">
        <f t="shared" si="90"/>
        <v>3.5721156524239399</v>
      </c>
    </row>
    <row r="5791" spans="1:5" x14ac:dyDescent="0.25">
      <c r="A5791" s="3">
        <v>15707996.052133471</v>
      </c>
      <c r="B5791" s="3">
        <v>16267506.9489209</v>
      </c>
      <c r="C5791">
        <v>13243660.982234599</v>
      </c>
      <c r="D5791">
        <v>19291352.915607192</v>
      </c>
      <c r="E5791" s="3">
        <f t="shared" si="90"/>
        <v>3.561949563333612</v>
      </c>
    </row>
    <row r="5792" spans="1:5" x14ac:dyDescent="0.25">
      <c r="A5792" s="3">
        <v>15709488.129724961</v>
      </c>
      <c r="B5792" s="3">
        <v>16267506.9489209</v>
      </c>
      <c r="C5792">
        <v>13243660.982234599</v>
      </c>
      <c r="D5792">
        <v>19291352.915607192</v>
      </c>
      <c r="E5792" s="3">
        <f t="shared" si="90"/>
        <v>3.5521133125914837</v>
      </c>
    </row>
    <row r="5793" spans="1:5" x14ac:dyDescent="0.25">
      <c r="A5793" s="3">
        <v>15709537.86564468</v>
      </c>
      <c r="B5793" s="3">
        <v>16350710.283651</v>
      </c>
      <c r="C5793">
        <v>13326745.969083009</v>
      </c>
      <c r="D5793">
        <v>19374674.598219</v>
      </c>
      <c r="E5793" s="3">
        <f t="shared" si="90"/>
        <v>4.0814212581549256</v>
      </c>
    </row>
    <row r="5794" spans="1:5" x14ac:dyDescent="0.25">
      <c r="A5794" s="3">
        <v>15709537.86564468</v>
      </c>
      <c r="B5794" s="3">
        <v>16423933.435817551</v>
      </c>
      <c r="C5794">
        <v>13399859.45039778</v>
      </c>
      <c r="D5794">
        <v>19448007.42123732</v>
      </c>
      <c r="E5794" s="3">
        <f t="shared" si="90"/>
        <v>4.5475275993648934</v>
      </c>
    </row>
    <row r="5795" spans="1:5" x14ac:dyDescent="0.25">
      <c r="A5795" s="3">
        <v>15748182.67526418</v>
      </c>
      <c r="B5795" s="3">
        <v>16423933.435817551</v>
      </c>
      <c r="C5795">
        <v>13399859.45039778</v>
      </c>
      <c r="D5795">
        <v>19448007.42123732</v>
      </c>
      <c r="E5795" s="3">
        <f t="shared" si="90"/>
        <v>4.2909761366610208</v>
      </c>
    </row>
    <row r="5796" spans="1:5" x14ac:dyDescent="0.25">
      <c r="A5796" s="3">
        <v>15763003.979339611</v>
      </c>
      <c r="B5796" s="3">
        <v>16423933.435817551</v>
      </c>
      <c r="C5796">
        <v>13399859.45039778</v>
      </c>
      <c r="D5796">
        <v>19448007.42123732</v>
      </c>
      <c r="E5796" s="3">
        <f t="shared" si="90"/>
        <v>4.1929156228356774</v>
      </c>
    </row>
    <row r="5797" spans="1:5" x14ac:dyDescent="0.25">
      <c r="A5797" s="3">
        <v>15763998.697733941</v>
      </c>
      <c r="B5797" s="3">
        <v>16423933.435817551</v>
      </c>
      <c r="C5797">
        <v>13399859.45039778</v>
      </c>
      <c r="D5797">
        <v>19448007.42123732</v>
      </c>
      <c r="E5797" s="3">
        <f t="shared" si="90"/>
        <v>4.1863409832587424</v>
      </c>
    </row>
    <row r="5798" spans="1:5" x14ac:dyDescent="0.25">
      <c r="A5798" s="3">
        <v>15770464.36729704</v>
      </c>
      <c r="B5798" s="3">
        <v>16423933.435817551</v>
      </c>
      <c r="C5798">
        <v>13399859.45039778</v>
      </c>
      <c r="D5798">
        <v>19448007.42123732</v>
      </c>
      <c r="E5798" s="3">
        <f t="shared" si="90"/>
        <v>4.1436260423351827</v>
      </c>
    </row>
    <row r="5799" spans="1:5" x14ac:dyDescent="0.25">
      <c r="A5799" s="3">
        <v>15791005.302139839</v>
      </c>
      <c r="B5799" s="3">
        <v>16511657.69333511</v>
      </c>
      <c r="C5799">
        <v>13487445.59044834</v>
      </c>
      <c r="D5799">
        <v>19535869.796221871</v>
      </c>
      <c r="E5799" s="3">
        <f t="shared" si="90"/>
        <v>4.5636891217914766</v>
      </c>
    </row>
    <row r="5800" spans="1:5" x14ac:dyDescent="0.25">
      <c r="A5800" s="3">
        <v>15791005.302139839</v>
      </c>
      <c r="B5800" s="3">
        <v>16511657.69333511</v>
      </c>
      <c r="C5800">
        <v>13487445.59044834</v>
      </c>
      <c r="D5800">
        <v>19535869.796221871</v>
      </c>
      <c r="E5800" s="3">
        <f t="shared" si="90"/>
        <v>4.5636891217914766</v>
      </c>
    </row>
    <row r="5801" spans="1:5" x14ac:dyDescent="0.25">
      <c r="A5801" s="3">
        <v>15802842.4510323</v>
      </c>
      <c r="B5801" s="3">
        <v>16511657.69333511</v>
      </c>
      <c r="C5801">
        <v>13487445.59044834</v>
      </c>
      <c r="D5801">
        <v>19535869.796221871</v>
      </c>
      <c r="E5801" s="3">
        <f t="shared" si="90"/>
        <v>4.4853654935761789</v>
      </c>
    </row>
    <row r="5802" spans="1:5" x14ac:dyDescent="0.25">
      <c r="A5802" s="3">
        <v>15816619.300793691</v>
      </c>
      <c r="B5802" s="3">
        <v>16511657.69333511</v>
      </c>
      <c r="C5802">
        <v>13487445.59044834</v>
      </c>
      <c r="D5802">
        <v>19535869.796221871</v>
      </c>
      <c r="E5802" s="3">
        <f t="shared" si="90"/>
        <v>4.3943549460442668</v>
      </c>
    </row>
    <row r="5803" spans="1:5" x14ac:dyDescent="0.25">
      <c r="A5803" s="3">
        <v>15816718.77263313</v>
      </c>
      <c r="B5803" s="3">
        <v>16511657.69333511</v>
      </c>
      <c r="C5803">
        <v>13487445.59044834</v>
      </c>
      <c r="D5803">
        <v>19535869.796221871</v>
      </c>
      <c r="E5803" s="3">
        <f t="shared" si="90"/>
        <v>4.3936984066783706</v>
      </c>
    </row>
    <row r="5804" spans="1:5" x14ac:dyDescent="0.25">
      <c r="A5804" s="3">
        <v>15816718.77263313</v>
      </c>
      <c r="B5804" s="3">
        <v>16524416.97004425</v>
      </c>
      <c r="C5804">
        <v>13500184.986507131</v>
      </c>
      <c r="D5804">
        <v>19548648.95358137</v>
      </c>
      <c r="E5804" s="3">
        <f t="shared" si="90"/>
        <v>4.474367962055533</v>
      </c>
    </row>
    <row r="5805" spans="1:5" x14ac:dyDescent="0.25">
      <c r="A5805" s="3">
        <v>15843327.4896813</v>
      </c>
      <c r="B5805" s="3">
        <v>16524416.97004425</v>
      </c>
      <c r="C5805">
        <v>13500184.986507131</v>
      </c>
      <c r="D5805">
        <v>19548648.95358137</v>
      </c>
      <c r="E5805" s="3">
        <f t="shared" si="90"/>
        <v>4.2989042598945257</v>
      </c>
    </row>
    <row r="5806" spans="1:5" x14ac:dyDescent="0.25">
      <c r="A5806" s="3">
        <v>15843526.433360171</v>
      </c>
      <c r="B5806" s="3">
        <v>16602027.977268349</v>
      </c>
      <c r="C5806">
        <v>13577665.092215151</v>
      </c>
      <c r="D5806">
        <v>19626390.862321559</v>
      </c>
      <c r="E5806" s="3">
        <f t="shared" si="90"/>
        <v>4.7874540248254078</v>
      </c>
    </row>
    <row r="5807" spans="1:5" x14ac:dyDescent="0.25">
      <c r="A5807" s="3">
        <v>15847157.155499451</v>
      </c>
      <c r="B5807" s="3">
        <v>16602027.977268349</v>
      </c>
      <c r="C5807">
        <v>13577665.092215151</v>
      </c>
      <c r="D5807">
        <v>19626390.862321559</v>
      </c>
      <c r="E5807" s="3">
        <f t="shared" si="90"/>
        <v>4.7634463037235362</v>
      </c>
    </row>
    <row r="5808" spans="1:5" x14ac:dyDescent="0.25">
      <c r="A5808" s="3">
        <v>15849842.89516413</v>
      </c>
      <c r="B5808" s="3">
        <v>16602027.977268349</v>
      </c>
      <c r="C5808">
        <v>13577665.092215151</v>
      </c>
      <c r="D5808">
        <v>19626390.862321559</v>
      </c>
      <c r="E5808" s="3">
        <f t="shared" si="90"/>
        <v>4.7456942449171828</v>
      </c>
    </row>
    <row r="5809" spans="1:5" x14ac:dyDescent="0.25">
      <c r="A5809" s="3">
        <v>15850588.93395987</v>
      </c>
      <c r="B5809" s="3">
        <v>16602027.977268349</v>
      </c>
      <c r="C5809">
        <v>13577665.092215151</v>
      </c>
      <c r="D5809">
        <v>19626390.862321559</v>
      </c>
      <c r="E5809" s="3">
        <f t="shared" si="90"/>
        <v>4.7407641850992821</v>
      </c>
    </row>
    <row r="5810" spans="1:5" x14ac:dyDescent="0.25">
      <c r="A5810" s="3">
        <v>15851086.29315703</v>
      </c>
      <c r="B5810" s="3">
        <v>16602027.977268349</v>
      </c>
      <c r="C5810">
        <v>13577665.092215151</v>
      </c>
      <c r="D5810">
        <v>19626390.862321559</v>
      </c>
      <c r="E5810" s="3">
        <f t="shared" si="90"/>
        <v>4.7374777363713152</v>
      </c>
    </row>
    <row r="5811" spans="1:5" x14ac:dyDescent="0.25">
      <c r="A5811" s="3">
        <v>15860784.7975017</v>
      </c>
      <c r="B5811" s="3">
        <v>16602027.977268349</v>
      </c>
      <c r="C5811">
        <v>13577665.092215151</v>
      </c>
      <c r="D5811">
        <v>19626390.862321559</v>
      </c>
      <c r="E5811" s="3">
        <f t="shared" si="90"/>
        <v>4.6734331827224951</v>
      </c>
    </row>
    <row r="5812" spans="1:5" x14ac:dyDescent="0.25">
      <c r="A5812" s="3">
        <v>15862774.234290341</v>
      </c>
      <c r="B5812" s="3">
        <v>16602027.977268349</v>
      </c>
      <c r="C5812">
        <v>13577665.092215151</v>
      </c>
      <c r="D5812">
        <v>19626390.862321559</v>
      </c>
      <c r="E5812" s="3">
        <f t="shared" si="90"/>
        <v>4.660305518185929</v>
      </c>
    </row>
    <row r="5813" spans="1:5" x14ac:dyDescent="0.25">
      <c r="A5813" s="3">
        <v>15994276.006020021</v>
      </c>
      <c r="B5813" s="3">
        <v>16680067.311246321</v>
      </c>
      <c r="C5813">
        <v>13655578.50070185</v>
      </c>
      <c r="D5813">
        <v>19704556.121790789</v>
      </c>
      <c r="E5813" s="3">
        <f t="shared" si="90"/>
        <v>4.2877295913124023</v>
      </c>
    </row>
    <row r="5814" spans="1:5" x14ac:dyDescent="0.25">
      <c r="A5814" s="3">
        <v>15994325.74193974</v>
      </c>
      <c r="B5814" s="3">
        <v>16680067.311246321</v>
      </c>
      <c r="C5814">
        <v>13655578.50070185</v>
      </c>
      <c r="D5814">
        <v>19704556.121790789</v>
      </c>
      <c r="E5814" s="3">
        <f t="shared" si="90"/>
        <v>4.2874052984206372</v>
      </c>
    </row>
    <row r="5815" spans="1:5" x14ac:dyDescent="0.25">
      <c r="A5815" s="3">
        <v>16013623.27878963</v>
      </c>
      <c r="B5815" s="3">
        <v>16680067.311246321</v>
      </c>
      <c r="C5815">
        <v>13655578.50070185</v>
      </c>
      <c r="D5815">
        <v>19704556.121790789</v>
      </c>
      <c r="E5815" s="3">
        <f t="shared" si="90"/>
        <v>4.1617316759250178</v>
      </c>
    </row>
    <row r="5816" spans="1:5" x14ac:dyDescent="0.25">
      <c r="A5816" s="3">
        <v>16029091.149821371</v>
      </c>
      <c r="B5816" s="3">
        <v>16692916.51194367</v>
      </c>
      <c r="C5816">
        <v>13668407.381880449</v>
      </c>
      <c r="D5816">
        <v>19717425.642006882</v>
      </c>
      <c r="E5816" s="3">
        <f t="shared" si="90"/>
        <v>4.1413786715517977</v>
      </c>
    </row>
    <row r="5817" spans="1:5" x14ac:dyDescent="0.25">
      <c r="A5817" s="3">
        <v>16029538.773098821</v>
      </c>
      <c r="B5817" s="3">
        <v>16692916.51194367</v>
      </c>
      <c r="C5817">
        <v>13668407.381880449</v>
      </c>
      <c r="D5817">
        <v>19717425.642006882</v>
      </c>
      <c r="E5817" s="3">
        <f t="shared" si="90"/>
        <v>4.1384705339004926</v>
      </c>
    </row>
    <row r="5818" spans="1:5" x14ac:dyDescent="0.25">
      <c r="A5818" s="3">
        <v>16031130.322529741</v>
      </c>
      <c r="B5818" s="3">
        <v>16692916.51194367</v>
      </c>
      <c r="C5818">
        <v>13668407.381880449</v>
      </c>
      <c r="D5818">
        <v>19717425.642006882</v>
      </c>
      <c r="E5818" s="3">
        <f t="shared" si="90"/>
        <v>4.1281318041802209</v>
      </c>
    </row>
    <row r="5819" spans="1:5" x14ac:dyDescent="0.25">
      <c r="A5819" s="3">
        <v>16064304.180980461</v>
      </c>
      <c r="B5819" s="3">
        <v>16692916.51194367</v>
      </c>
      <c r="C5819">
        <v>13668407.381880449</v>
      </c>
      <c r="D5819">
        <v>19717425.642006882</v>
      </c>
      <c r="E5819" s="3">
        <f t="shared" si="90"/>
        <v>3.9131002742556564</v>
      </c>
    </row>
    <row r="5820" spans="1:5" x14ac:dyDescent="0.25">
      <c r="A5820" s="3">
        <v>16065298.899374779</v>
      </c>
      <c r="B5820" s="3">
        <v>16771282.85412772</v>
      </c>
      <c r="C5820">
        <v>13746642.9503778</v>
      </c>
      <c r="D5820">
        <v>19795922.757877629</v>
      </c>
      <c r="E5820" s="3">
        <f t="shared" si="90"/>
        <v>4.3944651087718993</v>
      </c>
    </row>
    <row r="5821" spans="1:5" x14ac:dyDescent="0.25">
      <c r="A5821" s="3">
        <v>16099368.00438039</v>
      </c>
      <c r="B5821" s="3">
        <v>16771282.85412772</v>
      </c>
      <c r="C5821">
        <v>13746642.9503778</v>
      </c>
      <c r="D5821">
        <v>19795922.757877629</v>
      </c>
      <c r="E5821" s="3">
        <f t="shared" si="90"/>
        <v>4.1735479899863908</v>
      </c>
    </row>
    <row r="5822" spans="1:5" x14ac:dyDescent="0.25">
      <c r="A5822" s="3">
        <v>16100511.93053386</v>
      </c>
      <c r="B5822" s="3">
        <v>16771282.85412772</v>
      </c>
      <c r="C5822">
        <v>13746642.9503778</v>
      </c>
      <c r="D5822">
        <v>19795922.757877629</v>
      </c>
      <c r="E5822" s="3">
        <f t="shared" si="90"/>
        <v>4.16614655787295</v>
      </c>
    </row>
    <row r="5823" spans="1:5" x14ac:dyDescent="0.25">
      <c r="A5823" s="3">
        <v>16112746.966784051</v>
      </c>
      <c r="B5823" s="3">
        <v>16784533.66958563</v>
      </c>
      <c r="C5823">
        <v>13759872.519966081</v>
      </c>
      <c r="D5823">
        <v>19809194.81920518</v>
      </c>
      <c r="E5823" s="3">
        <f t="shared" si="90"/>
        <v>4.1692872369090628</v>
      </c>
    </row>
    <row r="5824" spans="1:5" x14ac:dyDescent="0.25">
      <c r="A5824" s="3">
        <v>16112796.70270377</v>
      </c>
      <c r="B5824" s="3">
        <v>16784533.66958563</v>
      </c>
      <c r="C5824">
        <v>13759872.519966081</v>
      </c>
      <c r="D5824">
        <v>19809194.81920518</v>
      </c>
      <c r="E5824" s="3">
        <f t="shared" si="90"/>
        <v>4.1689656940135089</v>
      </c>
    </row>
    <row r="5825" spans="1:5" x14ac:dyDescent="0.25">
      <c r="A5825" s="3">
        <v>16119361.844106309</v>
      </c>
      <c r="B5825" s="3">
        <v>16869818.168122359</v>
      </c>
      <c r="C5825">
        <v>13845014.03443389</v>
      </c>
      <c r="D5825">
        <v>19894622.301810831</v>
      </c>
      <c r="E5825" s="3">
        <f t="shared" si="90"/>
        <v>4.6556205591379376</v>
      </c>
    </row>
    <row r="5826" spans="1:5" x14ac:dyDescent="0.25">
      <c r="A5826" s="3">
        <v>16120654.97801893</v>
      </c>
      <c r="B5826" s="3">
        <v>16869818.168122359</v>
      </c>
      <c r="C5826">
        <v>13845014.03443389</v>
      </c>
      <c r="D5826">
        <v>19894622.301810831</v>
      </c>
      <c r="E5826" s="3">
        <f t="shared" si="90"/>
        <v>4.6472255074309219</v>
      </c>
    </row>
    <row r="5827" spans="1:5" x14ac:dyDescent="0.25">
      <c r="A5827" s="3">
        <v>16122594.678887861</v>
      </c>
      <c r="B5827" s="3">
        <v>16869818.168122359</v>
      </c>
      <c r="C5827">
        <v>13845014.03443389</v>
      </c>
      <c r="D5827">
        <v>19894622.301810831</v>
      </c>
      <c r="E5827" s="3">
        <f t="shared" ref="E5827:E5890" si="91">ABS(B5827-A5827)/A5827*100</f>
        <v>4.6346354548810211</v>
      </c>
    </row>
    <row r="5828" spans="1:5" x14ac:dyDescent="0.25">
      <c r="A5828" s="3">
        <v>16124484.643837079</v>
      </c>
      <c r="B5828" s="3">
        <v>16869818.168122359</v>
      </c>
      <c r="C5828">
        <v>13845014.03443389</v>
      </c>
      <c r="D5828">
        <v>19894622.301810831</v>
      </c>
      <c r="E5828" s="3">
        <f t="shared" si="91"/>
        <v>4.622371137735259</v>
      </c>
    </row>
    <row r="5829" spans="1:5" x14ac:dyDescent="0.25">
      <c r="A5829" s="3">
        <v>16126523.81654544</v>
      </c>
      <c r="B5829" s="3">
        <v>16948630.198955409</v>
      </c>
      <c r="C5829">
        <v>13923695.681008801</v>
      </c>
      <c r="D5829">
        <v>19973564.71690201</v>
      </c>
      <c r="E5829" s="3">
        <f t="shared" si="91"/>
        <v>5.0978524061490997</v>
      </c>
    </row>
    <row r="5830" spans="1:5" x14ac:dyDescent="0.25">
      <c r="A5830" s="3">
        <v>16127618.006779199</v>
      </c>
      <c r="B5830" s="3">
        <v>16948630.198955409</v>
      </c>
      <c r="C5830">
        <v>13923695.681008801</v>
      </c>
      <c r="D5830">
        <v>19973564.71690201</v>
      </c>
      <c r="E5830" s="3">
        <f t="shared" si="91"/>
        <v>5.0907219642175274</v>
      </c>
    </row>
    <row r="5831" spans="1:5" x14ac:dyDescent="0.25">
      <c r="A5831" s="3">
        <v>16128413.78149466</v>
      </c>
      <c r="B5831" s="3">
        <v>16964566.968777511</v>
      </c>
      <c r="C5831">
        <v>13939605.0530592</v>
      </c>
      <c r="D5831">
        <v>19989528.88449581</v>
      </c>
      <c r="E5831" s="3">
        <f t="shared" si="91"/>
        <v>5.1843485578366817</v>
      </c>
    </row>
    <row r="5832" spans="1:5" x14ac:dyDescent="0.25">
      <c r="A5832" s="3">
        <v>16131895.295874789</v>
      </c>
      <c r="B5832" s="3">
        <v>16964566.968777511</v>
      </c>
      <c r="C5832">
        <v>13939605.0530592</v>
      </c>
      <c r="D5832">
        <v>19989528.88449581</v>
      </c>
      <c r="E5832" s="3">
        <f t="shared" si="91"/>
        <v>5.1616481363826532</v>
      </c>
    </row>
    <row r="5833" spans="1:5" x14ac:dyDescent="0.25">
      <c r="A5833" s="3">
        <v>16141494.32838002</v>
      </c>
      <c r="B5833" s="3">
        <v>16964566.968777511</v>
      </c>
      <c r="C5833">
        <v>13939605.0530592</v>
      </c>
      <c r="D5833">
        <v>19989528.88449581</v>
      </c>
      <c r="E5833" s="3">
        <f t="shared" si="91"/>
        <v>5.0991105510619441</v>
      </c>
    </row>
    <row r="5834" spans="1:5" x14ac:dyDescent="0.25">
      <c r="A5834" s="3">
        <v>16141544.06429974</v>
      </c>
      <c r="B5834" s="3">
        <v>16964566.968777511</v>
      </c>
      <c r="C5834">
        <v>13939605.0530592</v>
      </c>
      <c r="D5834">
        <v>19989528.88449581</v>
      </c>
      <c r="E5834" s="3">
        <f t="shared" si="91"/>
        <v>5.098786715813957</v>
      </c>
    </row>
    <row r="5835" spans="1:5" x14ac:dyDescent="0.25">
      <c r="A5835" s="3">
        <v>16147611.84650512</v>
      </c>
      <c r="B5835" s="3">
        <v>16964566.968777511</v>
      </c>
      <c r="C5835">
        <v>13939605.0530592</v>
      </c>
      <c r="D5835">
        <v>19989528.88449581</v>
      </c>
      <c r="E5835" s="3">
        <f t="shared" si="91"/>
        <v>5.0592937831188154</v>
      </c>
    </row>
    <row r="5836" spans="1:5" x14ac:dyDescent="0.25">
      <c r="A5836" s="3">
        <v>16163925.22817204</v>
      </c>
      <c r="B5836" s="3">
        <v>16964566.968777511</v>
      </c>
      <c r="C5836">
        <v>13939605.0530592</v>
      </c>
      <c r="D5836">
        <v>19989528.88449581</v>
      </c>
      <c r="E5836" s="3">
        <f t="shared" si="91"/>
        <v>4.9532630799976509</v>
      </c>
    </row>
    <row r="5837" spans="1:5" x14ac:dyDescent="0.25">
      <c r="A5837" s="3">
        <v>16164024.700011469</v>
      </c>
      <c r="B5837" s="3">
        <v>16964566.968777511</v>
      </c>
      <c r="C5837">
        <v>13939605.0530592</v>
      </c>
      <c r="D5837">
        <v>19989528.88449581</v>
      </c>
      <c r="E5837" s="3">
        <f t="shared" si="91"/>
        <v>4.9526172078014321</v>
      </c>
    </row>
    <row r="5838" spans="1:5" x14ac:dyDescent="0.25">
      <c r="A5838" s="3">
        <v>16164173.907770621</v>
      </c>
      <c r="B5838" s="3">
        <v>16964566.968777511</v>
      </c>
      <c r="C5838">
        <v>13939605.0530592</v>
      </c>
      <c r="D5838">
        <v>19989528.88449581</v>
      </c>
      <c r="E5838" s="3">
        <f t="shared" si="91"/>
        <v>4.9516484144118049</v>
      </c>
    </row>
    <row r="5839" spans="1:5" x14ac:dyDescent="0.25">
      <c r="A5839" s="3">
        <v>16164472.323288919</v>
      </c>
      <c r="B5839" s="3">
        <v>16964566.968777511</v>
      </c>
      <c r="C5839">
        <v>13939605.0530592</v>
      </c>
      <c r="D5839">
        <v>19989528.88449581</v>
      </c>
      <c r="E5839" s="3">
        <f t="shared" si="91"/>
        <v>4.9497108812878334</v>
      </c>
    </row>
    <row r="5840" spans="1:5" x14ac:dyDescent="0.25">
      <c r="A5840" s="3">
        <v>16173573.996596981</v>
      </c>
      <c r="B5840" s="3">
        <v>16980539.451241691</v>
      </c>
      <c r="C5840">
        <v>13955549.39558626</v>
      </c>
      <c r="D5840">
        <v>20005529.506897129</v>
      </c>
      <c r="E5840" s="3">
        <f t="shared" si="91"/>
        <v>4.9894071329843381</v>
      </c>
    </row>
    <row r="5841" spans="1:5" x14ac:dyDescent="0.25">
      <c r="A5841" s="3">
        <v>16174817.39458989</v>
      </c>
      <c r="B5841" s="3">
        <v>16980539.451241691</v>
      </c>
      <c r="C5841">
        <v>13955549.39558626</v>
      </c>
      <c r="D5841">
        <v>20005529.506897129</v>
      </c>
      <c r="E5841" s="3">
        <f t="shared" si="91"/>
        <v>4.9813363390507064</v>
      </c>
    </row>
    <row r="5842" spans="1:5" x14ac:dyDescent="0.25">
      <c r="A5842" s="3">
        <v>16178995.21184605</v>
      </c>
      <c r="B5842" s="3">
        <v>17045014.421569251</v>
      </c>
      <c r="C5842">
        <v>14019911.8930669</v>
      </c>
      <c r="D5842">
        <v>20070116.950071599</v>
      </c>
      <c r="E5842" s="3">
        <f t="shared" si="91"/>
        <v>5.3527379072905132</v>
      </c>
    </row>
    <row r="5843" spans="1:5" x14ac:dyDescent="0.25">
      <c r="A5843" s="3">
        <v>16179194.155524921</v>
      </c>
      <c r="B5843" s="3">
        <v>17045014.421569251</v>
      </c>
      <c r="C5843">
        <v>14019911.8930669</v>
      </c>
      <c r="D5843">
        <v>20070116.950071599</v>
      </c>
      <c r="E5843" s="3">
        <f t="shared" si="91"/>
        <v>5.3514424619761849</v>
      </c>
    </row>
    <row r="5844" spans="1:5" x14ac:dyDescent="0.25">
      <c r="A5844" s="3">
        <v>16179293.62736435</v>
      </c>
      <c r="B5844" s="3">
        <v>17062105.001648389</v>
      </c>
      <c r="C5844">
        <v>14036958.960638721</v>
      </c>
      <c r="D5844">
        <v>20087251.042658061</v>
      </c>
      <c r="E5844" s="3">
        <f t="shared" si="91"/>
        <v>5.4564271754789253</v>
      </c>
    </row>
    <row r="5845" spans="1:5" x14ac:dyDescent="0.25">
      <c r="A5845" s="3">
        <v>16192971.00528631</v>
      </c>
      <c r="B5845" s="3">
        <v>17062105.001648389</v>
      </c>
      <c r="C5845">
        <v>14036958.960638721</v>
      </c>
      <c r="D5845">
        <v>20087251.042658061</v>
      </c>
      <c r="E5845" s="3">
        <f t="shared" si="91"/>
        <v>5.3673535021976138</v>
      </c>
    </row>
    <row r="5846" spans="1:5" x14ac:dyDescent="0.25">
      <c r="A5846" s="3">
        <v>16193269.42080461</v>
      </c>
      <c r="B5846" s="3">
        <v>17062105.001648389</v>
      </c>
      <c r="C5846">
        <v>14036958.960638721</v>
      </c>
      <c r="D5846">
        <v>20087251.042658061</v>
      </c>
      <c r="E5846" s="3">
        <f t="shared" si="91"/>
        <v>5.3654117538952653</v>
      </c>
    </row>
    <row r="5847" spans="1:5" x14ac:dyDescent="0.25">
      <c r="A5847" s="3">
        <v>16199436.674849421</v>
      </c>
      <c r="B5847" s="3">
        <v>17079569.891121902</v>
      </c>
      <c r="C5847">
        <v>14054374.50816028</v>
      </c>
      <c r="D5847">
        <v>20104765.27408351</v>
      </c>
      <c r="E5847" s="3">
        <f t="shared" si="91"/>
        <v>5.4331100144916729</v>
      </c>
    </row>
    <row r="5848" spans="1:5" x14ac:dyDescent="0.25">
      <c r="A5848" s="3">
        <v>16199486.410769129</v>
      </c>
      <c r="B5848" s="3">
        <v>17079569.891121902</v>
      </c>
      <c r="C5848">
        <v>14054374.50816028</v>
      </c>
      <c r="D5848">
        <v>20104765.27408351</v>
      </c>
      <c r="E5848" s="3">
        <f t="shared" si="91"/>
        <v>5.4327863120877007</v>
      </c>
    </row>
    <row r="5849" spans="1:5" x14ac:dyDescent="0.25">
      <c r="A5849" s="3">
        <v>16199536.146688851</v>
      </c>
      <c r="B5849" s="3">
        <v>17165718.059423901</v>
      </c>
      <c r="C5849">
        <v>14140291.150228521</v>
      </c>
      <c r="D5849">
        <v>20191144.968619291</v>
      </c>
      <c r="E5849" s="3">
        <f t="shared" si="91"/>
        <v>5.9642566551668583</v>
      </c>
    </row>
    <row r="5850" spans="1:5" x14ac:dyDescent="0.25">
      <c r="A5850" s="3">
        <v>16199685.354448</v>
      </c>
      <c r="B5850" s="3">
        <v>17165718.059423901</v>
      </c>
      <c r="C5850">
        <v>14140291.150228521</v>
      </c>
      <c r="D5850">
        <v>20191144.968619291</v>
      </c>
      <c r="E5850" s="3">
        <f t="shared" si="91"/>
        <v>5.9632806677362682</v>
      </c>
    </row>
    <row r="5851" spans="1:5" x14ac:dyDescent="0.25">
      <c r="A5851" s="3">
        <v>16205554.19297451</v>
      </c>
      <c r="B5851" s="3">
        <v>17165718.059423901</v>
      </c>
      <c r="C5851">
        <v>14140291.150228521</v>
      </c>
      <c r="D5851">
        <v>20191144.968619291</v>
      </c>
      <c r="E5851" s="3">
        <f t="shared" si="91"/>
        <v>5.9249060847647232</v>
      </c>
    </row>
    <row r="5852" spans="1:5" x14ac:dyDescent="0.25">
      <c r="A5852" s="3">
        <v>16205852.60849281</v>
      </c>
      <c r="B5852" s="3">
        <v>17165718.059423901</v>
      </c>
      <c r="C5852">
        <v>14140291.150228521</v>
      </c>
      <c r="D5852">
        <v>20191144.968619291</v>
      </c>
      <c r="E5852" s="3">
        <f t="shared" si="91"/>
        <v>5.9229555773453439</v>
      </c>
    </row>
    <row r="5853" spans="1:5" x14ac:dyDescent="0.25">
      <c r="A5853" s="3">
        <v>16211323.559661601</v>
      </c>
      <c r="B5853" s="3">
        <v>17182729.43817262</v>
      </c>
      <c r="C5853">
        <v>14157259.263044739</v>
      </c>
      <c r="D5853">
        <v>20208199.61330051</v>
      </c>
      <c r="E5853" s="3">
        <f t="shared" si="91"/>
        <v>5.99214416352872</v>
      </c>
    </row>
    <row r="5854" spans="1:5" x14ac:dyDescent="0.25">
      <c r="A5854" s="3">
        <v>16270260.62452531</v>
      </c>
      <c r="B5854" s="3">
        <v>17182729.43817262</v>
      </c>
      <c r="C5854">
        <v>14157259.263044739</v>
      </c>
      <c r="D5854">
        <v>20208199.61330051</v>
      </c>
      <c r="E5854" s="3">
        <f t="shared" si="91"/>
        <v>5.6082003521927648</v>
      </c>
    </row>
    <row r="5855" spans="1:5" x14ac:dyDescent="0.25">
      <c r="A5855" s="3">
        <v>16309800.6806997</v>
      </c>
      <c r="B5855" s="3">
        <v>17182729.43817262</v>
      </c>
      <c r="C5855">
        <v>14157259.263044739</v>
      </c>
      <c r="D5855">
        <v>20208199.61330051</v>
      </c>
      <c r="E5855" s="3">
        <f t="shared" si="91"/>
        <v>5.3521730557130889</v>
      </c>
    </row>
    <row r="5856" spans="1:5" x14ac:dyDescent="0.25">
      <c r="A5856" s="3">
        <v>16309949.88845885</v>
      </c>
      <c r="B5856" s="3">
        <v>17279636.373074692</v>
      </c>
      <c r="C5856">
        <v>14253924.00637568</v>
      </c>
      <c r="D5856">
        <v>20305348.739773698</v>
      </c>
      <c r="E5856" s="3">
        <f t="shared" si="91"/>
        <v>5.9453676513255607</v>
      </c>
    </row>
    <row r="5857" spans="1:5" x14ac:dyDescent="0.25">
      <c r="A5857" s="3">
        <v>16312287.476685509</v>
      </c>
      <c r="B5857" s="3">
        <v>17279636.373074692</v>
      </c>
      <c r="C5857">
        <v>14253924.00637568</v>
      </c>
      <c r="D5857">
        <v>20305348.739773698</v>
      </c>
      <c r="E5857" s="3">
        <f t="shared" si="91"/>
        <v>5.9301854370319012</v>
      </c>
    </row>
    <row r="5858" spans="1:5" x14ac:dyDescent="0.25">
      <c r="A5858" s="3">
        <v>16926686.782513421</v>
      </c>
      <c r="B5858" s="3">
        <v>17442918.39585102</v>
      </c>
      <c r="C5858">
        <v>14416750.428308271</v>
      </c>
      <c r="D5858">
        <v>20469086.363393769</v>
      </c>
      <c r="E5858" s="3">
        <f t="shared" si="91"/>
        <v>3.0498089789840384</v>
      </c>
    </row>
    <row r="5859" spans="1:5" x14ac:dyDescent="0.25">
      <c r="A5859" s="3">
        <v>16961227.285933509</v>
      </c>
      <c r="B5859" s="3">
        <v>17548068.36023131</v>
      </c>
      <c r="C5859">
        <v>14521575.72228609</v>
      </c>
      <c r="D5859">
        <v>20574560.99817653</v>
      </c>
      <c r="E5859" s="3">
        <f t="shared" si="91"/>
        <v>3.459897473247628</v>
      </c>
    </row>
    <row r="5860" spans="1:5" x14ac:dyDescent="0.25">
      <c r="A5860" s="3">
        <v>17009583.990721621</v>
      </c>
      <c r="B5860" s="3">
        <v>17689848.32718803</v>
      </c>
      <c r="C5860">
        <v>14662987.33326453</v>
      </c>
      <c r="D5860">
        <v>20716709.32111153</v>
      </c>
      <c r="E5860" s="3">
        <f t="shared" si="91"/>
        <v>3.9993002582395873</v>
      </c>
    </row>
    <row r="5861" spans="1:5" x14ac:dyDescent="0.25">
      <c r="A5861" s="3">
        <v>17044124.494141709</v>
      </c>
      <c r="B5861" s="3">
        <v>17790562.558679041</v>
      </c>
      <c r="C5861">
        <v>14763441.27481778</v>
      </c>
      <c r="D5861">
        <v>20817683.84254029</v>
      </c>
      <c r="E5861" s="3">
        <f t="shared" si="91"/>
        <v>4.379445038634235</v>
      </c>
    </row>
    <row r="5862" spans="1:5" x14ac:dyDescent="0.25">
      <c r="A5862" s="3">
        <v>17085573.0982458</v>
      </c>
      <c r="B5862" s="3">
        <v>17912571.595247369</v>
      </c>
      <c r="C5862">
        <v>14885111.205316911</v>
      </c>
      <c r="D5862">
        <v>20940031.985177841</v>
      </c>
      <c r="E5862" s="3">
        <f t="shared" si="91"/>
        <v>4.8403322045221815</v>
      </c>
    </row>
    <row r="5863" spans="1:5" x14ac:dyDescent="0.25">
      <c r="A5863" s="3">
        <v>17127021.702349901</v>
      </c>
      <c r="B5863" s="3">
        <v>18035715.335531391</v>
      </c>
      <c r="C5863">
        <v>15007884.53760881</v>
      </c>
      <c r="D5863">
        <v>21063546.133453961</v>
      </c>
      <c r="E5863" s="3">
        <f t="shared" si="91"/>
        <v>5.3056138362737837</v>
      </c>
    </row>
    <row r="5864" spans="1:5" x14ac:dyDescent="0.25">
      <c r="A5864" s="3">
        <v>17168470.306453999</v>
      </c>
      <c r="B5864" s="3">
        <v>18159842.88550552</v>
      </c>
      <c r="C5864">
        <v>15131607.670343431</v>
      </c>
      <c r="D5864">
        <v>21188078.100667611</v>
      </c>
      <c r="E5864" s="3">
        <f t="shared" si="91"/>
        <v>5.7743792041789668</v>
      </c>
    </row>
    <row r="5865" spans="1:5" x14ac:dyDescent="0.25">
      <c r="A5865" s="3">
        <v>17203010.80987408</v>
      </c>
      <c r="B5865" s="3">
        <v>18263942.64234592</v>
      </c>
      <c r="C5865">
        <v>15235342.289369989</v>
      </c>
      <c r="D5865">
        <v>21292542.995321859</v>
      </c>
      <c r="E5865" s="3">
        <f t="shared" si="91"/>
        <v>6.1671287904027405</v>
      </c>
    </row>
    <row r="5866" spans="1:5" x14ac:dyDescent="0.25">
      <c r="A5866" s="3">
        <v>17251367.514662191</v>
      </c>
      <c r="B5866" s="3">
        <v>18410521.044083621</v>
      </c>
      <c r="C5866">
        <v>15381360.281722371</v>
      </c>
      <c r="D5866">
        <v>21439681.80644488</v>
      </c>
      <c r="E5866" s="3">
        <f t="shared" si="91"/>
        <v>6.7191979327798119</v>
      </c>
    </row>
    <row r="5867" spans="1:5" x14ac:dyDescent="0.25">
      <c r="A5867" s="3">
        <v>17285908.018082269</v>
      </c>
      <c r="B5867" s="3">
        <v>18515649.72357906</v>
      </c>
      <c r="C5867">
        <v>15486049.84477797</v>
      </c>
      <c r="D5867">
        <v>21545249.60238016</v>
      </c>
      <c r="E5867" s="3">
        <f t="shared" si="91"/>
        <v>7.1141284809012983</v>
      </c>
    </row>
    <row r="5868" spans="1:5" x14ac:dyDescent="0.25">
      <c r="A5868" s="3">
        <v>17327356.62218637</v>
      </c>
      <c r="B5868" s="3">
        <v>18642089.234892569</v>
      </c>
      <c r="C5868">
        <v>15611912.592892811</v>
      </c>
      <c r="D5868">
        <v>21672265.876892321</v>
      </c>
      <c r="E5868" s="3">
        <f t="shared" si="91"/>
        <v>7.5876121290352136</v>
      </c>
    </row>
    <row r="5869" spans="1:5" x14ac:dyDescent="0.25">
      <c r="A5869" s="3">
        <v>17361897.125606451</v>
      </c>
      <c r="B5869" s="3">
        <v>18747518.97418046</v>
      </c>
      <c r="C5869">
        <v>15716816.72242891</v>
      </c>
      <c r="D5869">
        <v>21778221.225932021</v>
      </c>
      <c r="E5869" s="3">
        <f t="shared" si="91"/>
        <v>7.9808205206469278</v>
      </c>
    </row>
    <row r="5870" spans="1:5" x14ac:dyDescent="0.25">
      <c r="A5870" s="3">
        <v>17403345.729710549</v>
      </c>
      <c r="B5870" s="3">
        <v>18873920.337683622</v>
      </c>
      <c r="C5870">
        <v>15842523.858803241</v>
      </c>
      <c r="D5870">
        <v>21905316.816564001</v>
      </c>
      <c r="E5870" s="3">
        <f t="shared" si="91"/>
        <v>8.4499534216719319</v>
      </c>
    </row>
    <row r="5871" spans="1:5" x14ac:dyDescent="0.25">
      <c r="A5871" s="3">
        <v>17437886.23313063</v>
      </c>
      <c r="B5871" s="3">
        <v>18978952.6136625</v>
      </c>
      <c r="C5871">
        <v>15946918.46661815</v>
      </c>
      <c r="D5871">
        <v>22010986.760706849</v>
      </c>
      <c r="E5871" s="3">
        <f t="shared" si="91"/>
        <v>8.8374609165872595</v>
      </c>
    </row>
    <row r="5872" spans="1:5" x14ac:dyDescent="0.25">
      <c r="A5872" s="3">
        <v>17479334.837234732</v>
      </c>
      <c r="B5872" s="3">
        <v>19103177.956715621</v>
      </c>
      <c r="C5872">
        <v>16070306.78906885</v>
      </c>
      <c r="D5872">
        <v>22136049.124362402</v>
      </c>
      <c r="E5872" s="3">
        <f t="shared" si="91"/>
        <v>9.2900738763911956</v>
      </c>
    </row>
    <row r="5873" spans="1:5" x14ac:dyDescent="0.25">
      <c r="A5873" s="3">
        <v>17513875.340654809</v>
      </c>
      <c r="B5873" s="3">
        <v>19205924.689344279</v>
      </c>
      <c r="C5873">
        <v>16172280.148226289</v>
      </c>
      <c r="D5873">
        <v>22239569.230462261</v>
      </c>
      <c r="E5873" s="3">
        <f t="shared" si="91"/>
        <v>9.6611932869119546</v>
      </c>
    </row>
    <row r="5874" spans="1:5" x14ac:dyDescent="0.25">
      <c r="A5874" s="3">
        <v>17513875.340654809</v>
      </c>
      <c r="B5874" s="3">
        <v>19205924.689344279</v>
      </c>
      <c r="C5874">
        <v>16172280.148226289</v>
      </c>
      <c r="D5874">
        <v>22239569.230462261</v>
      </c>
      <c r="E5874" s="3">
        <f t="shared" si="91"/>
        <v>9.6611932869119546</v>
      </c>
    </row>
    <row r="5875" spans="1:5" x14ac:dyDescent="0.25">
      <c r="A5875" s="3">
        <v>17513875.340654809</v>
      </c>
      <c r="B5875" s="3">
        <v>19205924.689344279</v>
      </c>
      <c r="C5875">
        <v>16172280.148226289</v>
      </c>
      <c r="D5875">
        <v>22239569.230462261</v>
      </c>
      <c r="E5875" s="3">
        <f t="shared" si="91"/>
        <v>9.6611932869119546</v>
      </c>
    </row>
    <row r="5876" spans="1:5" x14ac:dyDescent="0.25">
      <c r="A5876" s="3">
        <v>17513875.340654809</v>
      </c>
      <c r="B5876" s="3">
        <v>19205924.689344279</v>
      </c>
      <c r="C5876">
        <v>16172280.148226289</v>
      </c>
      <c r="D5876">
        <v>22239569.230462261</v>
      </c>
      <c r="E5876" s="3">
        <f t="shared" si="91"/>
        <v>9.6611932869119546</v>
      </c>
    </row>
    <row r="5877" spans="1:5" x14ac:dyDescent="0.25">
      <c r="A5877" s="3">
        <v>17513875.340654809</v>
      </c>
      <c r="B5877" s="3">
        <v>19205924.689344279</v>
      </c>
      <c r="C5877">
        <v>16172280.148226289</v>
      </c>
      <c r="D5877">
        <v>22239569.230462261</v>
      </c>
      <c r="E5877" s="3">
        <f t="shared" si="91"/>
        <v>9.6611932869119546</v>
      </c>
    </row>
    <row r="5878" spans="1:5" x14ac:dyDescent="0.25">
      <c r="A5878" s="3">
        <v>17513875.340654809</v>
      </c>
      <c r="B5878" s="3">
        <v>19205924.689344279</v>
      </c>
      <c r="C5878">
        <v>16172280.148226289</v>
      </c>
      <c r="D5878">
        <v>22239569.230462261</v>
      </c>
      <c r="E5878" s="3">
        <f t="shared" si="91"/>
        <v>9.6611932869119546</v>
      </c>
    </row>
    <row r="5879" spans="1:5" x14ac:dyDescent="0.25">
      <c r="A5879" s="3">
        <v>17513875.340654809</v>
      </c>
      <c r="B5879" s="3">
        <v>19205924.689344279</v>
      </c>
      <c r="C5879">
        <v>16172280.148226289</v>
      </c>
      <c r="D5879">
        <v>22239569.230462261</v>
      </c>
      <c r="E5879" s="3">
        <f t="shared" si="91"/>
        <v>9.6611932869119546</v>
      </c>
    </row>
    <row r="5880" spans="1:5" x14ac:dyDescent="0.25">
      <c r="A5880" s="3">
        <v>17513875.340654809</v>
      </c>
      <c r="B5880" s="3">
        <v>19205924.689344279</v>
      </c>
      <c r="C5880">
        <v>16172280.148226289</v>
      </c>
      <c r="D5880">
        <v>22239569.230462261</v>
      </c>
      <c r="E5880" s="3">
        <f t="shared" si="91"/>
        <v>9.6611932869119546</v>
      </c>
    </row>
    <row r="5881" spans="1:5" x14ac:dyDescent="0.25">
      <c r="A5881" s="3">
        <v>17513875.340654809</v>
      </c>
      <c r="B5881" s="3">
        <v>19205924.689344279</v>
      </c>
      <c r="C5881">
        <v>16172280.148226289</v>
      </c>
      <c r="D5881">
        <v>22239569.230462261</v>
      </c>
      <c r="E5881" s="3">
        <f t="shared" si="91"/>
        <v>9.6611932869119546</v>
      </c>
    </row>
    <row r="5882" spans="1:5" x14ac:dyDescent="0.25">
      <c r="A5882" s="3">
        <v>17513875.340654809</v>
      </c>
      <c r="B5882" s="3">
        <v>19205924.689344279</v>
      </c>
      <c r="C5882">
        <v>16172280.148226289</v>
      </c>
      <c r="D5882">
        <v>22239569.230462261</v>
      </c>
      <c r="E5882" s="3">
        <f t="shared" si="91"/>
        <v>9.6611932869119546</v>
      </c>
    </row>
    <row r="5883" spans="1:5" x14ac:dyDescent="0.25">
      <c r="A5883" s="3">
        <v>17513875.340654809</v>
      </c>
      <c r="B5883" s="3">
        <v>19205924.689344279</v>
      </c>
      <c r="C5883">
        <v>16172280.148226289</v>
      </c>
      <c r="D5883">
        <v>22239569.230462261</v>
      </c>
      <c r="E5883" s="3">
        <f t="shared" si="91"/>
        <v>9.6611932869119546</v>
      </c>
    </row>
    <row r="5884" spans="1:5" x14ac:dyDescent="0.25">
      <c r="A5884" s="3">
        <v>17513875.340654809</v>
      </c>
      <c r="B5884" s="3">
        <v>19205924.689344279</v>
      </c>
      <c r="C5884">
        <v>16172280.148226289</v>
      </c>
      <c r="D5884">
        <v>22239569.230462261</v>
      </c>
      <c r="E5884" s="3">
        <f t="shared" si="91"/>
        <v>9.6611932869119546</v>
      </c>
    </row>
    <row r="5885" spans="1:5" x14ac:dyDescent="0.25">
      <c r="A5885" s="3">
        <v>17513875.340654809</v>
      </c>
      <c r="B5885" s="3">
        <v>19205924.689344279</v>
      </c>
      <c r="C5885">
        <v>16172280.148226289</v>
      </c>
      <c r="D5885">
        <v>22239569.230462261</v>
      </c>
      <c r="E5885" s="3">
        <f t="shared" si="91"/>
        <v>9.6611932869119546</v>
      </c>
    </row>
    <row r="5886" spans="1:5" x14ac:dyDescent="0.25">
      <c r="A5886" s="3">
        <v>17548415.84407489</v>
      </c>
      <c r="B5886" s="3">
        <v>19307829.528040491</v>
      </c>
      <c r="C5886">
        <v>16273334.846894819</v>
      </c>
      <c r="D5886">
        <v>22342324.209186159</v>
      </c>
      <c r="E5886" s="3">
        <f t="shared" si="91"/>
        <v>10.026054201124118</v>
      </c>
    </row>
    <row r="5887" spans="1:5" x14ac:dyDescent="0.25">
      <c r="A5887" s="3">
        <v>17589864.448178992</v>
      </c>
      <c r="B5887" s="3">
        <v>19428654.3944191</v>
      </c>
      <c r="C5887">
        <v>16393026.42283893</v>
      </c>
      <c r="D5887">
        <v>22464282.365999281</v>
      </c>
      <c r="E5887" s="3">
        <f t="shared" si="91"/>
        <v>10.453690258144491</v>
      </c>
    </row>
    <row r="5888" spans="1:5" x14ac:dyDescent="0.25">
      <c r="A5888" s="3">
        <v>17624404.95159908</v>
      </c>
      <c r="B5888" s="3">
        <v>19527789.70898623</v>
      </c>
      <c r="C5888">
        <v>16491116.895445179</v>
      </c>
      <c r="D5888">
        <v>22564462.522527281</v>
      </c>
      <c r="E5888" s="3">
        <f t="shared" si="91"/>
        <v>10.79971075684149</v>
      </c>
    </row>
    <row r="5889" spans="1:5" x14ac:dyDescent="0.25">
      <c r="A5889" s="3">
        <v>17658945.455019161</v>
      </c>
      <c r="B5889" s="3">
        <v>19625332.27045178</v>
      </c>
      <c r="C5889">
        <v>16587512.14141229</v>
      </c>
      <c r="D5889">
        <v>22663152.399491262</v>
      </c>
      <c r="E5889" s="3">
        <f t="shared" si="91"/>
        <v>11.13535811320895</v>
      </c>
    </row>
    <row r="5890" spans="1:5" x14ac:dyDescent="0.25">
      <c r="A5890" s="3">
        <v>17693485.958439238</v>
      </c>
      <c r="B5890" s="3">
        <v>19721025.31367676</v>
      </c>
      <c r="C5890">
        <v>16681949.245176081</v>
      </c>
      <c r="D5890">
        <v>22760101.382177431</v>
      </c>
      <c r="E5890" s="3">
        <f t="shared" si="91"/>
        <v>11.459241892751205</v>
      </c>
    </row>
    <row r="5891" spans="1:5" x14ac:dyDescent="0.25">
      <c r="A5891" s="3">
        <v>17728026.461859319</v>
      </c>
      <c r="B5891" s="3">
        <v>19814586.827706821</v>
      </c>
      <c r="C5891">
        <v>16774140.139887329</v>
      </c>
      <c r="D5891">
        <v>22855033.515526321</v>
      </c>
      <c r="E5891" s="3">
        <f t="shared" ref="E5891:E5954" si="92">ABS(B5891-A5891)/A5891*100</f>
        <v>11.769840090980228</v>
      </c>
    </row>
    <row r="5892" spans="1:5" x14ac:dyDescent="0.25">
      <c r="A5892" s="3">
        <v>17769475.065963421</v>
      </c>
      <c r="B5892" s="3">
        <v>19923670.51879812</v>
      </c>
      <c r="C5892">
        <v>16881420.41226786</v>
      </c>
      <c r="D5892">
        <v>22965920.625328381</v>
      </c>
      <c r="E5892" s="3">
        <f t="shared" si="92"/>
        <v>12.123011202289018</v>
      </c>
    </row>
    <row r="5893" spans="1:5" x14ac:dyDescent="0.25">
      <c r="A5893" s="3">
        <v>17838556.072803579</v>
      </c>
      <c r="B5893" s="3">
        <v>20096723.04427677</v>
      </c>
      <c r="C5893">
        <v>17051062.926473469</v>
      </c>
      <c r="D5893">
        <v>23142383.162080079</v>
      </c>
      <c r="E5893" s="3">
        <f t="shared" si="92"/>
        <v>12.658911193580078</v>
      </c>
    </row>
    <row r="5894" spans="1:5" x14ac:dyDescent="0.25">
      <c r="A5894" s="3">
        <v>17866188.475539651</v>
      </c>
      <c r="B5894" s="3">
        <v>20162592.326218989</v>
      </c>
      <c r="C5894">
        <v>17115423.709391769</v>
      </c>
      <c r="D5894">
        <v>23209760.94304622</v>
      </c>
      <c r="E5894" s="3">
        <f t="shared" si="92"/>
        <v>12.853350639523994</v>
      </c>
    </row>
    <row r="5895" spans="1:5" x14ac:dyDescent="0.25">
      <c r="A5895" s="3">
        <v>17900728.978959732</v>
      </c>
      <c r="B5895" s="3">
        <v>20241832.819968581</v>
      </c>
      <c r="C5895">
        <v>17192666.72521206</v>
      </c>
      <c r="D5895">
        <v>23290998.914725099</v>
      </c>
      <c r="E5895" s="3">
        <f t="shared" si="92"/>
        <v>13.078259794674008</v>
      </c>
    </row>
    <row r="5896" spans="1:5" x14ac:dyDescent="0.25">
      <c r="A5896" s="3">
        <v>17935269.482379809</v>
      </c>
      <c r="B5896" s="3">
        <v>20317529.731022481</v>
      </c>
      <c r="C5896">
        <v>17266241.387333419</v>
      </c>
      <c r="D5896">
        <v>23368818.074711539</v>
      </c>
      <c r="E5896" s="3">
        <f t="shared" si="92"/>
        <v>13.282545048922078</v>
      </c>
    </row>
    <row r="5897" spans="1:5" x14ac:dyDescent="0.25">
      <c r="A5897" s="3">
        <v>17969809.98579989</v>
      </c>
      <c r="B5897" s="3">
        <v>20386462.596614972</v>
      </c>
      <c r="C5897">
        <v>17333229.47775368</v>
      </c>
      <c r="D5897">
        <v>23439695.715476248</v>
      </c>
      <c r="E5897" s="3">
        <f t="shared" si="92"/>
        <v>13.44840381019482</v>
      </c>
    </row>
    <row r="5898" spans="1:5" x14ac:dyDescent="0.25">
      <c r="A5898" s="3">
        <v>18004350.489219978</v>
      </c>
      <c r="B5898" s="3">
        <v>20455795.630807359</v>
      </c>
      <c r="C5898">
        <v>17400801.461799022</v>
      </c>
      <c r="D5898">
        <v>23510789.799815699</v>
      </c>
      <c r="E5898" s="3">
        <f t="shared" si="92"/>
        <v>13.615848808626401</v>
      </c>
    </row>
    <row r="5899" spans="1:5" x14ac:dyDescent="0.25">
      <c r="A5899" s="3">
        <v>18038890.992640059</v>
      </c>
      <c r="B5899" s="3">
        <v>20522158.275131371</v>
      </c>
      <c r="C5899">
        <v>17465369.191551998</v>
      </c>
      <c r="D5899">
        <v>23578947.35871074</v>
      </c>
      <c r="E5899" s="3">
        <f t="shared" si="92"/>
        <v>13.76618597842015</v>
      </c>
    </row>
    <row r="5900" spans="1:5" x14ac:dyDescent="0.25">
      <c r="A5900" s="3">
        <v>18066523.39537612</v>
      </c>
      <c r="B5900" s="3">
        <v>20573047.852004789</v>
      </c>
      <c r="C5900">
        <v>17514805.952355459</v>
      </c>
      <c r="D5900">
        <v>23631289.751654118</v>
      </c>
      <c r="E5900" s="3">
        <f t="shared" si="92"/>
        <v>13.87386162669338</v>
      </c>
    </row>
    <row r="5901" spans="1:5" x14ac:dyDescent="0.25">
      <c r="A5901" s="3">
        <v>18101063.898796208</v>
      </c>
      <c r="B5901" s="3">
        <v>20633895.8523729</v>
      </c>
      <c r="C5901">
        <v>17573820.093932711</v>
      </c>
      <c r="D5901">
        <v>23693971.6108131</v>
      </c>
      <c r="E5901" s="3">
        <f t="shared" si="92"/>
        <v>13.992724227359558</v>
      </c>
    </row>
    <row r="5902" spans="1:5" x14ac:dyDescent="0.25">
      <c r="A5902" s="3">
        <v>18135604.402216289</v>
      </c>
      <c r="B5902" s="3">
        <v>20691616.356355969</v>
      </c>
      <c r="C5902">
        <v>17629696.53465027</v>
      </c>
      <c r="D5902">
        <v>23753536.17806166</v>
      </c>
      <c r="E5902" s="3">
        <f t="shared" si="92"/>
        <v>14.093889001170087</v>
      </c>
    </row>
    <row r="5903" spans="1:5" x14ac:dyDescent="0.25">
      <c r="A5903" s="3">
        <v>18163236.80495235</v>
      </c>
      <c r="B5903" s="3">
        <v>20735682.721443102</v>
      </c>
      <c r="C5903">
        <v>17672274.325298991</v>
      </c>
      <c r="D5903">
        <v>23799091.117587209</v>
      </c>
      <c r="E5903" s="3">
        <f t="shared" si="92"/>
        <v>14.162926708026813</v>
      </c>
    </row>
    <row r="5904" spans="1:5" x14ac:dyDescent="0.25">
      <c r="A5904" s="3">
        <v>18197777.308372431</v>
      </c>
      <c r="B5904" s="3">
        <v>20788219.694654129</v>
      </c>
      <c r="C5904">
        <v>17722918.070175119</v>
      </c>
      <c r="D5904">
        <v>23853521.319133151</v>
      </c>
      <c r="E5904" s="3">
        <f t="shared" si="92"/>
        <v>14.234938379479392</v>
      </c>
    </row>
    <row r="5905" spans="1:5" x14ac:dyDescent="0.25">
      <c r="A5905" s="3">
        <v>18232317.811792519</v>
      </c>
      <c r="B5905" s="3">
        <v>20837969.13321859</v>
      </c>
      <c r="C5905">
        <v>17770707.759149231</v>
      </c>
      <c r="D5905">
        <v>23905230.507287949</v>
      </c>
      <c r="E5905" s="3">
        <f t="shared" si="92"/>
        <v>14.291388227890348</v>
      </c>
    </row>
    <row r="5906" spans="1:5" x14ac:dyDescent="0.25">
      <c r="A5906" s="3">
        <v>18259950.214528579</v>
      </c>
      <c r="B5906" s="3">
        <v>20876008.96290227</v>
      </c>
      <c r="C5906">
        <v>17807087.49375952</v>
      </c>
      <c r="D5906">
        <v>23944930.43204502</v>
      </c>
      <c r="E5906" s="3">
        <f t="shared" si="92"/>
        <v>14.326757289251626</v>
      </c>
    </row>
    <row r="5907" spans="1:5" x14ac:dyDescent="0.25">
      <c r="A5907" s="3">
        <v>18287582.61726464</v>
      </c>
      <c r="B5907" s="3">
        <v>20912640.279308092</v>
      </c>
      <c r="C5907">
        <v>17841926.352978371</v>
      </c>
      <c r="D5907">
        <v>23983354.205637809</v>
      </c>
      <c r="E5907" s="3">
        <f t="shared" si="92"/>
        <v>14.354317445790954</v>
      </c>
    </row>
    <row r="5908" spans="1:5" x14ac:dyDescent="0.25">
      <c r="A5908" s="3">
        <v>18322123.120684732</v>
      </c>
      <c r="B5908" s="3">
        <v>20956734.580096409</v>
      </c>
      <c r="C5908">
        <v>17883495.989394639</v>
      </c>
      <c r="D5908">
        <v>24029973.17079819</v>
      </c>
      <c r="E5908" s="3">
        <f t="shared" si="92"/>
        <v>14.379400476996777</v>
      </c>
    </row>
    <row r="5909" spans="1:5" x14ac:dyDescent="0.25">
      <c r="A5909" s="3">
        <v>18349755.523420788</v>
      </c>
      <c r="B5909" s="3">
        <v>20991012.175155319</v>
      </c>
      <c r="C5909">
        <v>17915412.698624909</v>
      </c>
      <c r="D5909">
        <v>24066611.65168573</v>
      </c>
      <c r="E5909" s="3">
        <f t="shared" si="92"/>
        <v>14.393960989634721</v>
      </c>
    </row>
    <row r="5910" spans="1:5" x14ac:dyDescent="0.25">
      <c r="A5910" s="3">
        <v>18384296.026840869</v>
      </c>
      <c r="B5910" s="3">
        <v>21032905.197776839</v>
      </c>
      <c r="C5910">
        <v>17953721.314553481</v>
      </c>
      <c r="D5910">
        <v>24112089.081000201</v>
      </c>
      <c r="E5910" s="3">
        <f t="shared" si="92"/>
        <v>14.406911023783719</v>
      </c>
    </row>
    <row r="5911" spans="1:5" x14ac:dyDescent="0.25">
      <c r="A5911" s="3">
        <v>18411928.429576941</v>
      </c>
      <c r="B5911" s="3">
        <v>21066063.568790421</v>
      </c>
      <c r="C5911">
        <v>17983297.511474799</v>
      </c>
      <c r="D5911">
        <v>24148829.626106039</v>
      </c>
      <c r="E5911" s="3">
        <f t="shared" si="92"/>
        <v>14.415302282784648</v>
      </c>
    </row>
    <row r="5912" spans="1:5" x14ac:dyDescent="0.25">
      <c r="A5912" s="3">
        <v>18446468.932997022</v>
      </c>
      <c r="B5912" s="3">
        <v>21131427.805376392</v>
      </c>
      <c r="C5912">
        <v>18045291.941279329</v>
      </c>
      <c r="D5912">
        <v>24217563.669473451</v>
      </c>
      <c r="E5912" s="3">
        <f t="shared" si="92"/>
        <v>14.555408312192036</v>
      </c>
    </row>
    <row r="5913" spans="1:5" x14ac:dyDescent="0.25">
      <c r="A5913" s="3">
        <v>18474101.33573309</v>
      </c>
      <c r="B5913" s="3">
        <v>21204981.468733128</v>
      </c>
      <c r="C5913">
        <v>18117648.2808824</v>
      </c>
      <c r="D5913">
        <v>24292314.656583849</v>
      </c>
      <c r="E5913" s="3">
        <f t="shared" si="92"/>
        <v>14.782208256690129</v>
      </c>
    </row>
    <row r="5914" spans="1:5" x14ac:dyDescent="0.25">
      <c r="A5914" s="3">
        <v>18501733.73846915</v>
      </c>
      <c r="B5914" s="3">
        <v>21280292.9949353</v>
      </c>
      <c r="C5914">
        <v>18191144.700159751</v>
      </c>
      <c r="D5914">
        <v>24369441.28971085</v>
      </c>
      <c r="E5914" s="3">
        <f t="shared" si="92"/>
        <v>15.017831819127943</v>
      </c>
    </row>
    <row r="5915" spans="1:5" x14ac:dyDescent="0.25">
      <c r="A5915" s="3">
        <v>18536274.241889231</v>
      </c>
      <c r="B5915" s="3">
        <v>21376491.615803819</v>
      </c>
      <c r="C5915">
        <v>18283794.027309969</v>
      </c>
      <c r="D5915">
        <v>24469189.204297669</v>
      </c>
      <c r="E5915" s="3">
        <f t="shared" si="92"/>
        <v>15.322482484080421</v>
      </c>
    </row>
    <row r="5916" spans="1:5" x14ac:dyDescent="0.25">
      <c r="A5916" s="3">
        <v>18563906.644625299</v>
      </c>
      <c r="B5916" s="3">
        <v>21484375.844632939</v>
      </c>
      <c r="C5916">
        <v>18390270.88603976</v>
      </c>
      <c r="D5916">
        <v>24578480.803226121</v>
      </c>
      <c r="E5916" s="3">
        <f t="shared" si="92"/>
        <v>15.731975256690847</v>
      </c>
    </row>
    <row r="5917" spans="1:5" x14ac:dyDescent="0.25">
      <c r="A5917" s="3">
        <v>18591539.047361359</v>
      </c>
      <c r="B5917" s="3">
        <v>21603623.88641027</v>
      </c>
      <c r="C5917">
        <v>18507885.73895549</v>
      </c>
      <c r="D5917">
        <v>24699362.033865049</v>
      </c>
      <c r="E5917" s="3">
        <f t="shared" si="92"/>
        <v>16.201374353009289</v>
      </c>
    </row>
    <row r="5918" spans="1:5" x14ac:dyDescent="0.25">
      <c r="A5918" s="3">
        <v>18619171.45009743</v>
      </c>
      <c r="B5918" s="3">
        <v>21723259.10611017</v>
      </c>
      <c r="C5918">
        <v>18625130.389530979</v>
      </c>
      <c r="D5918">
        <v>24821387.822689358</v>
      </c>
      <c r="E5918" s="3">
        <f t="shared" si="92"/>
        <v>16.671459652929382</v>
      </c>
    </row>
    <row r="5919" spans="1:5" x14ac:dyDescent="0.25">
      <c r="A5919" s="3">
        <v>18619171.45009743</v>
      </c>
      <c r="B5919" s="3">
        <v>21723259.10611017</v>
      </c>
      <c r="C5919">
        <v>18625130.389530979</v>
      </c>
      <c r="D5919">
        <v>24821387.822689358</v>
      </c>
      <c r="E5919" s="3">
        <f t="shared" si="92"/>
        <v>16.671459652929382</v>
      </c>
    </row>
    <row r="5920" spans="1:5" x14ac:dyDescent="0.25">
      <c r="A5920" s="3">
        <v>18619171.45009743</v>
      </c>
      <c r="B5920" s="3">
        <v>21723259.10611017</v>
      </c>
      <c r="C5920">
        <v>18625130.389530979</v>
      </c>
      <c r="D5920">
        <v>24821387.822689358</v>
      </c>
      <c r="E5920" s="3">
        <f t="shared" si="92"/>
        <v>16.671459652929382</v>
      </c>
    </row>
    <row r="5921" spans="1:5" x14ac:dyDescent="0.25">
      <c r="A5921" s="3">
        <v>18653711.953517511</v>
      </c>
      <c r="B5921" s="3">
        <v>21873175.932992611</v>
      </c>
      <c r="C5921">
        <v>18770977.819568161</v>
      </c>
      <c r="D5921">
        <v>24975374.046417061</v>
      </c>
      <c r="E5921" s="3">
        <f t="shared" si="92"/>
        <v>17.259106324240246</v>
      </c>
    </row>
    <row r="5922" spans="1:5" x14ac:dyDescent="0.25">
      <c r="A5922" s="3">
        <v>18674436.255569559</v>
      </c>
      <c r="B5922" s="3">
        <v>21963277.754521079</v>
      </c>
      <c r="C5922">
        <v>18858036.766590219</v>
      </c>
      <c r="D5922">
        <v>25068518.74245194</v>
      </c>
      <c r="E5922" s="3">
        <f t="shared" si="92"/>
        <v>17.611463360617595</v>
      </c>
    </row>
    <row r="5923" spans="1:5" x14ac:dyDescent="0.25">
      <c r="A5923" s="3">
        <v>18708976.75898964</v>
      </c>
      <c r="B5923" s="3">
        <v>22113605.592190102</v>
      </c>
      <c r="C5923">
        <v>19002204.23782796</v>
      </c>
      <c r="D5923">
        <v>25225006.946552228</v>
      </c>
      <c r="E5923" s="3">
        <f t="shared" si="92"/>
        <v>18.197835600840875</v>
      </c>
    </row>
    <row r="5924" spans="1:5" x14ac:dyDescent="0.25">
      <c r="A5924" s="3">
        <v>18736609.161725711</v>
      </c>
      <c r="B5924" s="3">
        <v>22234025.110371701</v>
      </c>
      <c r="C5924">
        <v>19116696.975686569</v>
      </c>
      <c r="D5924">
        <v>25351353.24505683</v>
      </c>
      <c r="E5924" s="3">
        <f t="shared" si="92"/>
        <v>18.666216061070173</v>
      </c>
    </row>
    <row r="5925" spans="1:5" x14ac:dyDescent="0.25">
      <c r="A5925" s="3">
        <v>18764241.564461779</v>
      </c>
      <c r="B5925" s="3">
        <v>22353148.571357571</v>
      </c>
      <c r="C5925">
        <v>19228880.380648259</v>
      </c>
      <c r="D5925">
        <v>25477416.762066878</v>
      </c>
      <c r="E5925" s="3">
        <f t="shared" si="92"/>
        <v>19.126309979364912</v>
      </c>
    </row>
    <row r="5926" spans="1:5" x14ac:dyDescent="0.25">
      <c r="A5926" s="3">
        <v>18791873.967197839</v>
      </c>
      <c r="B5926" s="3">
        <v>22469225.4988668</v>
      </c>
      <c r="C5926">
        <v>19336883.220405482</v>
      </c>
      <c r="D5926">
        <v>25601567.777328119</v>
      </c>
      <c r="E5926" s="3">
        <f t="shared" si="92"/>
        <v>19.568838840064398</v>
      </c>
    </row>
    <row r="5927" spans="1:5" x14ac:dyDescent="0.25">
      <c r="A5927" s="3">
        <v>18819506.369933899</v>
      </c>
      <c r="B5927" s="3">
        <v>22585397.355804078</v>
      </c>
      <c r="C5927">
        <v>19443985.024111811</v>
      </c>
      <c r="D5927">
        <v>25726809.68749636</v>
      </c>
      <c r="E5927" s="3">
        <f t="shared" si="92"/>
        <v>20.010572604000803</v>
      </c>
    </row>
    <row r="5928" spans="1:5" x14ac:dyDescent="0.25">
      <c r="A5928" s="3">
        <v>2193294.376381523</v>
      </c>
      <c r="B5928" s="3">
        <v>1208926.2480264599</v>
      </c>
      <c r="C5928">
        <v>-1818650.1580731671</v>
      </c>
      <c r="D5928">
        <v>4236502.6541260881</v>
      </c>
      <c r="E5928" s="3">
        <f t="shared" si="92"/>
        <v>44.880803003701878</v>
      </c>
    </row>
    <row r="5929" spans="1:5" x14ac:dyDescent="0.25">
      <c r="A5929" s="3">
        <v>2675007.7824717541</v>
      </c>
      <c r="B5929" s="3">
        <v>1533867.579099786</v>
      </c>
      <c r="C5929">
        <v>-1495460.741839827</v>
      </c>
      <c r="D5929">
        <v>4563195.9000393972</v>
      </c>
      <c r="E5929" s="3">
        <f t="shared" si="92"/>
        <v>42.659322744756075</v>
      </c>
    </row>
    <row r="5930" spans="1:5" x14ac:dyDescent="0.25">
      <c r="A5930" s="3">
        <v>3121667.593290865</v>
      </c>
      <c r="B5930" s="3">
        <v>1934583.117691692</v>
      </c>
      <c r="C5930">
        <v>-1098813.4699409939</v>
      </c>
      <c r="D5930">
        <v>4967979.7053243779</v>
      </c>
      <c r="E5930" s="3">
        <f t="shared" si="92"/>
        <v>38.027254347979678</v>
      </c>
    </row>
    <row r="5931" spans="1:5" x14ac:dyDescent="0.25">
      <c r="A5931" s="3">
        <v>3323979.3021832108</v>
      </c>
      <c r="B5931" s="3">
        <v>2356203.1951831542</v>
      </c>
      <c r="C5931">
        <v>-681602.43886506278</v>
      </c>
      <c r="D5931">
        <v>5394008.8292313712</v>
      </c>
      <c r="E5931" s="3">
        <f t="shared" si="92"/>
        <v>29.11498595567112</v>
      </c>
    </row>
    <row r="5932" spans="1:5" x14ac:dyDescent="0.25">
      <c r="A5932" s="3">
        <v>3725274.801105706</v>
      </c>
      <c r="B5932" s="3">
        <v>2767609.1036728751</v>
      </c>
      <c r="C5932">
        <v>-274151.72603151063</v>
      </c>
      <c r="D5932">
        <v>5809369.9333772603</v>
      </c>
      <c r="E5932" s="3">
        <f t="shared" si="92"/>
        <v>25.707249761778229</v>
      </c>
    </row>
    <row r="5933" spans="1:5" x14ac:dyDescent="0.25">
      <c r="A5933" s="3">
        <v>3940932.2777196779</v>
      </c>
      <c r="B5933" s="3">
        <v>3115974.6527440981</v>
      </c>
      <c r="C5933">
        <v>74411.457265998702</v>
      </c>
      <c r="D5933">
        <v>6157537.8482221961</v>
      </c>
      <c r="E5933" s="3">
        <f t="shared" si="92"/>
        <v>20.933057633076633</v>
      </c>
    </row>
    <row r="5934" spans="1:5" x14ac:dyDescent="0.25">
      <c r="A5934" s="3">
        <v>4329077.8425285872</v>
      </c>
      <c r="B5934" s="3">
        <v>3462895.3914867961</v>
      </c>
      <c r="C5934">
        <v>423106.04710602341</v>
      </c>
      <c r="D5934">
        <v>6502684.7358675674</v>
      </c>
      <c r="E5934" s="3">
        <f t="shared" si="92"/>
        <v>20.008474842666711</v>
      </c>
    </row>
    <row r="5935" spans="1:5" x14ac:dyDescent="0.25">
      <c r="A5935" s="3">
        <v>4542714.8034646316</v>
      </c>
      <c r="B5935" s="3">
        <v>3782383.141395377</v>
      </c>
      <c r="C5935">
        <v>745564.24196400819</v>
      </c>
      <c r="D5935">
        <v>6819202.0408267453</v>
      </c>
      <c r="E5935" s="3">
        <f t="shared" si="92"/>
        <v>16.737384911096903</v>
      </c>
    </row>
    <row r="5936" spans="1:5" x14ac:dyDescent="0.25">
      <c r="A5936" s="3">
        <v>4906132.310404853</v>
      </c>
      <c r="B5936" s="3">
        <v>4041848.0929709952</v>
      </c>
      <c r="C5936">
        <v>1008811.7335418659</v>
      </c>
      <c r="D5936">
        <v>7074884.4524001237</v>
      </c>
      <c r="E5936" s="3">
        <f t="shared" si="92"/>
        <v>17.616406626476351</v>
      </c>
    </row>
    <row r="5937" spans="1:5" x14ac:dyDescent="0.25">
      <c r="A5937" s="3">
        <v>5106074.6893938361</v>
      </c>
      <c r="B5937" s="3">
        <v>4221740.3922571763</v>
      </c>
      <c r="C5937">
        <v>1192918.447285105</v>
      </c>
      <c r="D5937">
        <v>7250562.3372292481</v>
      </c>
      <c r="E5937" s="3">
        <f t="shared" si="92"/>
        <v>17.31925894021035</v>
      </c>
    </row>
    <row r="5938" spans="1:5" x14ac:dyDescent="0.25">
      <c r="A5938" s="3">
        <v>5439437.9556835983</v>
      </c>
      <c r="B5938" s="3">
        <v>4407270.8088443298</v>
      </c>
      <c r="C5938">
        <v>1380287.82866685</v>
      </c>
      <c r="D5938">
        <v>7434253.7890218114</v>
      </c>
      <c r="E5938" s="3">
        <f t="shared" si="92"/>
        <v>18.975621291180836</v>
      </c>
    </row>
    <row r="5939" spans="1:5" x14ac:dyDescent="0.25">
      <c r="A5939" s="3">
        <v>5619386.2082116716</v>
      </c>
      <c r="B5939" s="3">
        <v>4652206.8247401081</v>
      </c>
      <c r="C5939">
        <v>1624956.6874415369</v>
      </c>
      <c r="D5939">
        <v>7679456.962038679</v>
      </c>
      <c r="E5939" s="3">
        <f t="shared" si="92"/>
        <v>17.211477332848443</v>
      </c>
    </row>
    <row r="5940" spans="1:5" x14ac:dyDescent="0.25">
      <c r="A5940" s="3">
        <v>5925849.1534667946</v>
      </c>
      <c r="B5940" s="3">
        <v>4897605.5262885857</v>
      </c>
      <c r="C5940">
        <v>1869806.69896321</v>
      </c>
      <c r="D5940">
        <v>7925404.3536139606</v>
      </c>
      <c r="E5940" s="3">
        <f t="shared" si="92"/>
        <v>17.351836007783902</v>
      </c>
    </row>
    <row r="5941" spans="1:5" x14ac:dyDescent="0.25">
      <c r="A5941" s="3">
        <v>6081274.5527931582</v>
      </c>
      <c r="B5941" s="3">
        <v>5117167.9031745251</v>
      </c>
      <c r="C5941">
        <v>2089204.5435981089</v>
      </c>
      <c r="D5941">
        <v>8145131.2627509404</v>
      </c>
      <c r="E5941" s="3">
        <f t="shared" si="92"/>
        <v>15.853693847382935</v>
      </c>
    </row>
    <row r="5942" spans="1:5" x14ac:dyDescent="0.25">
      <c r="A5942" s="3">
        <v>6359800.6415644279</v>
      </c>
      <c r="B5942" s="3">
        <v>5257613.5988899488</v>
      </c>
      <c r="C5942">
        <v>2230326.4223638121</v>
      </c>
      <c r="D5942">
        <v>8284900.7754160846</v>
      </c>
      <c r="E5942" s="3">
        <f t="shared" si="92"/>
        <v>17.330528184659503</v>
      </c>
    </row>
    <row r="5943" spans="1:5" x14ac:dyDescent="0.25">
      <c r="A5943" s="3">
        <v>6488993.6898082197</v>
      </c>
      <c r="B5943" s="3">
        <v>5398144.854710212</v>
      </c>
      <c r="C5943">
        <v>2371236.1460395618</v>
      </c>
      <c r="D5943">
        <v>8425053.5633808617</v>
      </c>
      <c r="E5943" s="3">
        <f t="shared" si="92"/>
        <v>16.810755060701059</v>
      </c>
    </row>
    <row r="5944" spans="1:5" x14ac:dyDescent="0.25">
      <c r="A5944" s="3">
        <v>6744608.4983104803</v>
      </c>
      <c r="B5944" s="3">
        <v>5560039.6799489195</v>
      </c>
      <c r="C5944">
        <v>2533278.4888107991</v>
      </c>
      <c r="D5944">
        <v>8586800.8710870389</v>
      </c>
      <c r="E5944" s="3">
        <f t="shared" si="92"/>
        <v>17.563196124108529</v>
      </c>
    </row>
    <row r="5945" spans="1:5" x14ac:dyDescent="0.25">
      <c r="A5945" s="3">
        <v>6852905.3245666772</v>
      </c>
      <c r="B5945" s="3">
        <v>5709826.8574705776</v>
      </c>
      <c r="C5945">
        <v>2683303.108921818</v>
      </c>
      <c r="D5945">
        <v>8736350.6060193367</v>
      </c>
      <c r="E5945" s="3">
        <f t="shared" si="92"/>
        <v>16.680202234785416</v>
      </c>
    </row>
    <row r="5946" spans="1:5" x14ac:dyDescent="0.25">
      <c r="A5946" s="3">
        <v>7074926.236089292</v>
      </c>
      <c r="B5946" s="3">
        <v>5839980.0091524217</v>
      </c>
      <c r="C5946">
        <v>2813768.2221460468</v>
      </c>
      <c r="D5946">
        <v>8866191.7961587962</v>
      </c>
      <c r="E5946" s="3">
        <f t="shared" si="92"/>
        <v>17.455252333761351</v>
      </c>
    </row>
    <row r="5947" spans="1:5" x14ac:dyDescent="0.25">
      <c r="A5947" s="3">
        <v>7177980.5046447664</v>
      </c>
      <c r="B5947" s="3">
        <v>5962092.2786040828</v>
      </c>
      <c r="C5947">
        <v>2936262.1277703661</v>
      </c>
      <c r="D5947">
        <v>8987922.4294377994</v>
      </c>
      <c r="E5947" s="3">
        <f t="shared" si="92"/>
        <v>16.939140824552258</v>
      </c>
    </row>
    <row r="5948" spans="1:5" x14ac:dyDescent="0.25">
      <c r="A5948" s="3">
        <v>7378232.6392116155</v>
      </c>
      <c r="B5948" s="3">
        <v>6059099.0043137996</v>
      </c>
      <c r="C5948">
        <v>3033840.1008331482</v>
      </c>
      <c r="D5948">
        <v>9084357.9077944532</v>
      </c>
      <c r="E5948" s="3">
        <f t="shared" si="92"/>
        <v>17.878721089482603</v>
      </c>
    </row>
    <row r="5949" spans="1:5" x14ac:dyDescent="0.25">
      <c r="A5949" s="3">
        <v>7457761.0917969625</v>
      </c>
      <c r="B5949" s="3">
        <v>6130567.3674392626</v>
      </c>
      <c r="C5949">
        <v>3105992.408477399</v>
      </c>
      <c r="D5949">
        <v>9155142.3264011256</v>
      </c>
      <c r="E5949" s="3">
        <f t="shared" si="92"/>
        <v>17.796141603644614</v>
      </c>
    </row>
    <row r="5950" spans="1:5" x14ac:dyDescent="0.25">
      <c r="A5950" s="3">
        <v>7652801.4792439947</v>
      </c>
      <c r="B5950" s="3">
        <v>6247847.8745890819</v>
      </c>
      <c r="C5950">
        <v>3223590.9603794571</v>
      </c>
      <c r="D5950">
        <v>9272104.7887987066</v>
      </c>
      <c r="E5950" s="3">
        <f t="shared" si="92"/>
        <v>18.35868352871092</v>
      </c>
    </row>
    <row r="5951" spans="1:5" x14ac:dyDescent="0.25">
      <c r="A5951" s="3">
        <v>7717240.8731630687</v>
      </c>
      <c r="B5951" s="3">
        <v>6353848.9217807325</v>
      </c>
      <c r="C5951">
        <v>3329777.3271917952</v>
      </c>
      <c r="D5951">
        <v>9377920.5163696688</v>
      </c>
      <c r="E5951" s="3">
        <f t="shared" si="92"/>
        <v>17.666831627914732</v>
      </c>
    </row>
    <row r="5952" spans="1:5" x14ac:dyDescent="0.25">
      <c r="A5952" s="3">
        <v>7881862.6582396766</v>
      </c>
      <c r="B5952" s="3">
        <v>6454677.6452639773</v>
      </c>
      <c r="C5952">
        <v>3430765.289974608</v>
      </c>
      <c r="D5952">
        <v>9478590.0005533472</v>
      </c>
      <c r="E5952" s="3">
        <f t="shared" si="92"/>
        <v>18.107204792305335</v>
      </c>
    </row>
    <row r="5953" spans="1:5" x14ac:dyDescent="0.25">
      <c r="A5953" s="3">
        <v>7954807.296594209</v>
      </c>
      <c r="B5953" s="3">
        <v>6560533.6066487283</v>
      </c>
      <c r="C5953">
        <v>3536763.5218274202</v>
      </c>
      <c r="D5953">
        <v>9584303.6914700363</v>
      </c>
      <c r="E5953" s="3">
        <f t="shared" si="92"/>
        <v>17.527435146573929</v>
      </c>
    </row>
    <row r="5954" spans="1:5" x14ac:dyDescent="0.25">
      <c r="A5954" s="3">
        <v>8098720.9471707307</v>
      </c>
      <c r="B5954" s="3">
        <v>6669804.6353102233</v>
      </c>
      <c r="C5954">
        <v>3646137.4262095331</v>
      </c>
      <c r="D5954">
        <v>9693471.8444109131</v>
      </c>
      <c r="E5954" s="3">
        <f t="shared" si="92"/>
        <v>17.64372820327506</v>
      </c>
    </row>
    <row r="5955" spans="1:5" x14ac:dyDescent="0.25">
      <c r="A5955" s="3">
        <v>8143297.7510880008</v>
      </c>
      <c r="B5955" s="3">
        <v>6780766.5978389811</v>
      </c>
      <c r="C5955">
        <v>3757172.9262804049</v>
      </c>
      <c r="D5955">
        <v>9804360.2693975568</v>
      </c>
      <c r="E5955" s="3">
        <f t="shared" ref="E5955:E6018" si="93">ABS(B5955-A5955)/A5955*100</f>
        <v>16.731933362831736</v>
      </c>
    </row>
    <row r="5956" spans="1:5" x14ac:dyDescent="0.25">
      <c r="A5956" s="3">
        <v>8291997.7002775846</v>
      </c>
      <c r="B5956" s="3">
        <v>6885062.0978301354</v>
      </c>
      <c r="C5956">
        <v>3861538.8794640042</v>
      </c>
      <c r="D5956">
        <v>9908585.3161962666</v>
      </c>
      <c r="E5956" s="3">
        <f t="shared" si="93"/>
        <v>16.96739016703237</v>
      </c>
    </row>
    <row r="5957" spans="1:5" x14ac:dyDescent="0.25">
      <c r="A5957" s="3">
        <v>8330221.0385924727</v>
      </c>
      <c r="B5957" s="3">
        <v>6981782.6194665469</v>
      </c>
      <c r="C5957">
        <v>3958303.3589555859</v>
      </c>
      <c r="D5957">
        <v>10005261.879977509</v>
      </c>
      <c r="E5957" s="3">
        <f t="shared" si="93"/>
        <v>16.187306589811289</v>
      </c>
    </row>
    <row r="5958" spans="1:5" x14ac:dyDescent="0.25">
      <c r="A5958" s="3">
        <v>8450177.1563735306</v>
      </c>
      <c r="B5958" s="3">
        <v>7083459.1338200923</v>
      </c>
      <c r="C5958">
        <v>4059876.4344721688</v>
      </c>
      <c r="D5958">
        <v>10107041.833168009</v>
      </c>
      <c r="E5958" s="3">
        <f t="shared" si="93"/>
        <v>16.173838693104724</v>
      </c>
    </row>
    <row r="5959" spans="1:5" x14ac:dyDescent="0.25">
      <c r="A5959" s="3">
        <v>8501540.6312339865</v>
      </c>
      <c r="B5959" s="3">
        <v>7214009.3876772616</v>
      </c>
      <c r="C5959">
        <v>4190218.3768664161</v>
      </c>
      <c r="D5959">
        <v>10237800.39848811</v>
      </c>
      <c r="E5959" s="3">
        <f t="shared" si="93"/>
        <v>15.144681410172142</v>
      </c>
    </row>
    <row r="5960" spans="1:5" x14ac:dyDescent="0.25">
      <c r="A5960" s="3">
        <v>8608797.3090742286</v>
      </c>
      <c r="B5960" s="3">
        <v>7335491.6453828607</v>
      </c>
      <c r="C5960">
        <v>4311397.6773750372</v>
      </c>
      <c r="D5960">
        <v>10359585.61339068</v>
      </c>
      <c r="E5960" s="3">
        <f t="shared" si="93"/>
        <v>14.790749717724466</v>
      </c>
    </row>
    <row r="5961" spans="1:5" x14ac:dyDescent="0.25">
      <c r="A5961" s="3">
        <v>8642033.6856417004</v>
      </c>
      <c r="B5961" s="3">
        <v>7452681.6903020684</v>
      </c>
      <c r="C5961">
        <v>4428396.8251347281</v>
      </c>
      <c r="D5961">
        <v>10476966.55546941</v>
      </c>
      <c r="E5961" s="3">
        <f t="shared" si="93"/>
        <v>13.762408694560863</v>
      </c>
    </row>
    <row r="5962" spans="1:5" x14ac:dyDescent="0.25">
      <c r="A5962" s="3">
        <v>8771339.2894221228</v>
      </c>
      <c r="B5962" s="3">
        <v>7558425.2305946238</v>
      </c>
      <c r="C5962">
        <v>4534207.3843343742</v>
      </c>
      <c r="D5962">
        <v>10582643.07685487</v>
      </c>
      <c r="E5962" s="3">
        <f t="shared" si="93"/>
        <v>13.828151195681414</v>
      </c>
    </row>
    <row r="5963" spans="1:5" x14ac:dyDescent="0.25">
      <c r="A5963" s="3">
        <v>8800956.0266212597</v>
      </c>
      <c r="B5963" s="3">
        <v>7667033.0770212468</v>
      </c>
      <c r="C5963">
        <v>4642957.5557447178</v>
      </c>
      <c r="D5963">
        <v>10691108.598297769</v>
      </c>
      <c r="E5963" s="3">
        <f t="shared" si="93"/>
        <v>12.88408834415382</v>
      </c>
    </row>
    <row r="5964" spans="1:5" x14ac:dyDescent="0.25">
      <c r="A5964" s="3">
        <v>8886863.4897139501</v>
      </c>
      <c r="B5964" s="3">
        <v>7766684.1015076376</v>
      </c>
      <c r="C5964">
        <v>4742695.7413525814</v>
      </c>
      <c r="D5964">
        <v>10790672.461662689</v>
      </c>
      <c r="E5964" s="3">
        <f t="shared" si="93"/>
        <v>12.604890234927742</v>
      </c>
    </row>
    <row r="5965" spans="1:5" x14ac:dyDescent="0.25">
      <c r="A5965" s="3">
        <v>8917650.1508306339</v>
      </c>
      <c r="B5965" s="3">
        <v>7871398.573379308</v>
      </c>
      <c r="C5965">
        <v>4847439.4296229258</v>
      </c>
      <c r="D5965">
        <v>10895357.71713569</v>
      </c>
      <c r="E5965" s="3">
        <f t="shared" si="93"/>
        <v>11.732368502411736</v>
      </c>
    </row>
    <row r="5966" spans="1:5" x14ac:dyDescent="0.25">
      <c r="A5966" s="3">
        <v>8992132.2272495329</v>
      </c>
      <c r="B5966" s="3">
        <v>7962336.0724455398</v>
      </c>
      <c r="C5966">
        <v>4938524.30452778</v>
      </c>
      <c r="D5966">
        <v>10986147.840363299</v>
      </c>
      <c r="E5966" s="3">
        <f t="shared" si="93"/>
        <v>11.452190968492708</v>
      </c>
    </row>
    <row r="5967" spans="1:5" x14ac:dyDescent="0.25">
      <c r="A5967" s="3">
        <v>9080132.5980305653</v>
      </c>
      <c r="B5967" s="3">
        <v>8054550.3802787215</v>
      </c>
      <c r="C5967">
        <v>5030868.7652605791</v>
      </c>
      <c r="D5967">
        <v>11078231.99529686</v>
      </c>
      <c r="E5967" s="3">
        <f t="shared" si="93"/>
        <v>11.294793403945306</v>
      </c>
    </row>
    <row r="5968" spans="1:5" x14ac:dyDescent="0.25">
      <c r="A5968" s="3">
        <v>9179033.5899865255</v>
      </c>
      <c r="B5968" s="3">
        <v>8141608.9667984881</v>
      </c>
      <c r="C5968">
        <v>5118047.8138255794</v>
      </c>
      <c r="D5968">
        <v>11165170.1197714</v>
      </c>
      <c r="E5968" s="3">
        <f t="shared" si="93"/>
        <v>11.302111633187305</v>
      </c>
    </row>
    <row r="5969" spans="1:5" x14ac:dyDescent="0.25">
      <c r="A5969" s="3">
        <v>9164123.2156694494</v>
      </c>
      <c r="B5969" s="3">
        <v>8192656.3609560207</v>
      </c>
      <c r="C5969">
        <v>5169321.5708054658</v>
      </c>
      <c r="D5969">
        <v>11215991.151106579</v>
      </c>
      <c r="E5969" s="3">
        <f t="shared" si="93"/>
        <v>10.600761598800284</v>
      </c>
    </row>
    <row r="5970" spans="1:5" x14ac:dyDescent="0.25">
      <c r="A5970" s="3">
        <v>9269612.8459824212</v>
      </c>
      <c r="B5970" s="3">
        <v>8225549.7479267493</v>
      </c>
      <c r="C5970">
        <v>5202459.0369693702</v>
      </c>
      <c r="D5970">
        <v>11248640.458884129</v>
      </c>
      <c r="E5970" s="3">
        <f t="shared" si="93"/>
        <v>11.263286993784032</v>
      </c>
    </row>
    <row r="5971" spans="1:5" x14ac:dyDescent="0.25">
      <c r="A5971" s="3">
        <v>9255946.6730803717</v>
      </c>
      <c r="B5971" s="3">
        <v>8253079.8863644414</v>
      </c>
      <c r="C5971">
        <v>5230213.5773963518</v>
      </c>
      <c r="D5971">
        <v>11275946.195332531</v>
      </c>
      <c r="E5971" s="3">
        <f t="shared" si="93"/>
        <v>10.83483756051262</v>
      </c>
    </row>
    <row r="5972" spans="1:5" x14ac:dyDescent="0.25">
      <c r="A5972" s="3">
        <v>9383009.2813897561</v>
      </c>
      <c r="B5972" s="3">
        <v>8299343.3563628756</v>
      </c>
      <c r="C5972">
        <v>5276485.5083224513</v>
      </c>
      <c r="D5972">
        <v>11322201.2044033</v>
      </c>
      <c r="E5972" s="3">
        <f t="shared" si="93"/>
        <v>11.549236417960511</v>
      </c>
    </row>
    <row r="5973" spans="1:5" x14ac:dyDescent="0.25">
      <c r="A5973" s="3">
        <v>9348753.3596823215</v>
      </c>
      <c r="B5973" s="3">
        <v>8357631.6460476518</v>
      </c>
      <c r="C5973">
        <v>5334645.827009378</v>
      </c>
      <c r="D5973">
        <v>11380617.465085929</v>
      </c>
      <c r="E5973" s="3">
        <f t="shared" si="93"/>
        <v>10.601645754277863</v>
      </c>
    </row>
    <row r="5974" spans="1:5" x14ac:dyDescent="0.25">
      <c r="A5974" s="3">
        <v>9455882.4332028162</v>
      </c>
      <c r="B5974" s="3">
        <v>8415758.9715138003</v>
      </c>
      <c r="C5974">
        <v>5392574.0057366379</v>
      </c>
      <c r="D5974">
        <v>11438943.937290961</v>
      </c>
      <c r="E5974" s="3">
        <f t="shared" si="93"/>
        <v>10.999750356844423</v>
      </c>
    </row>
    <row r="5975" spans="1:5" x14ac:dyDescent="0.25">
      <c r="A5975" s="3">
        <v>9461945.500308549</v>
      </c>
      <c r="B5975" s="3">
        <v>8477755.8422532473</v>
      </c>
      <c r="C5975">
        <v>5454304.6303346809</v>
      </c>
      <c r="D5975">
        <v>11501207.05417181</v>
      </c>
      <c r="E5975" s="3">
        <f t="shared" si="93"/>
        <v>10.401557037326075</v>
      </c>
    </row>
    <row r="5976" spans="1:5" x14ac:dyDescent="0.25">
      <c r="A5976" s="3">
        <v>9547160.9928500466</v>
      </c>
      <c r="B5976" s="3">
        <v>8543209.6783864517</v>
      </c>
      <c r="C5976">
        <v>5519420.6411996298</v>
      </c>
      <c r="D5976">
        <v>11566998.71557327</v>
      </c>
      <c r="E5976" s="3">
        <f t="shared" si="93"/>
        <v>10.515705299360333</v>
      </c>
    </row>
    <row r="5977" spans="1:5" x14ac:dyDescent="0.25">
      <c r="A5977" s="3">
        <v>9563765.0139248651</v>
      </c>
      <c r="B5977" s="3">
        <v>8595463.4356661215</v>
      </c>
      <c r="C5977">
        <v>5571330.0192397311</v>
      </c>
      <c r="D5977">
        <v>11619596.85209251</v>
      </c>
      <c r="E5977" s="3">
        <f t="shared" si="93"/>
        <v>10.124690191037672</v>
      </c>
    </row>
    <row r="5978" spans="1:5" x14ac:dyDescent="0.25">
      <c r="A5978" s="3">
        <v>9641910.7478252631</v>
      </c>
      <c r="B5978" s="3">
        <v>8638584.0878285784</v>
      </c>
      <c r="C5978">
        <v>5614081.2742256997</v>
      </c>
      <c r="D5978">
        <v>11663086.90143146</v>
      </c>
      <c r="E5978" s="3">
        <f t="shared" si="93"/>
        <v>10.405890349306389</v>
      </c>
    </row>
    <row r="5979" spans="1:5" x14ac:dyDescent="0.25">
      <c r="A5979" s="3">
        <v>9650926.0590529963</v>
      </c>
      <c r="B5979" s="3">
        <v>8683525.9380172174</v>
      </c>
      <c r="C5979">
        <v>5658584.5275948429</v>
      </c>
      <c r="D5979">
        <v>11708467.348439589</v>
      </c>
      <c r="E5979" s="3">
        <f t="shared" si="93"/>
        <v>10.023909779396918</v>
      </c>
    </row>
    <row r="5980" spans="1:5" x14ac:dyDescent="0.25">
      <c r="A5980" s="3">
        <v>9783591.8203537744</v>
      </c>
      <c r="B5980" s="3">
        <v>8743736.2403924204</v>
      </c>
      <c r="C5980">
        <v>5718173.9377173157</v>
      </c>
      <c r="D5980">
        <v>11769298.54306753</v>
      </c>
      <c r="E5980" s="3">
        <f t="shared" si="93"/>
        <v>10.628566676279764</v>
      </c>
    </row>
    <row r="5981" spans="1:5" x14ac:dyDescent="0.25">
      <c r="A5981" s="3">
        <v>9701582.8181216605</v>
      </c>
      <c r="B5981" s="3">
        <v>8809656.7016642075</v>
      </c>
      <c r="C5981">
        <v>5783363.6472211406</v>
      </c>
      <c r="D5981">
        <v>11835949.756107271</v>
      </c>
      <c r="E5981" s="3">
        <f t="shared" si="93"/>
        <v>9.1936144150768619</v>
      </c>
    </row>
    <row r="5982" spans="1:5" x14ac:dyDescent="0.25">
      <c r="A5982" s="3">
        <v>9824387.2270267792</v>
      </c>
      <c r="B5982" s="3">
        <v>8884439.3543347716</v>
      </c>
      <c r="C5982">
        <v>5857391.1295237206</v>
      </c>
      <c r="D5982">
        <v>11911487.579145821</v>
      </c>
      <c r="E5982" s="3">
        <f t="shared" si="93"/>
        <v>9.5674961803848859</v>
      </c>
    </row>
    <row r="5983" spans="1:5" x14ac:dyDescent="0.25">
      <c r="A5983" s="3">
        <v>9878593.1159891132</v>
      </c>
      <c r="B5983" s="3">
        <v>8946554.8728874791</v>
      </c>
      <c r="C5983">
        <v>5918722.1038298607</v>
      </c>
      <c r="D5983">
        <v>11974387.641945099</v>
      </c>
      <c r="E5983" s="3">
        <f t="shared" si="93"/>
        <v>9.4349289636504263</v>
      </c>
    </row>
    <row r="5984" spans="1:5" x14ac:dyDescent="0.25">
      <c r="A5984" s="3">
        <v>9911575.7654470168</v>
      </c>
      <c r="B5984" s="3">
        <v>9000187.6060802862</v>
      </c>
      <c r="C5984">
        <v>5972126.544841215</v>
      </c>
      <c r="D5984">
        <v>12028248.667319359</v>
      </c>
      <c r="E5984" s="3">
        <f t="shared" si="93"/>
        <v>9.1951893516663894</v>
      </c>
    </row>
    <row r="5985" spans="1:5" x14ac:dyDescent="0.25">
      <c r="A5985" s="3">
        <v>9838480.5768985543</v>
      </c>
      <c r="B5985" s="3">
        <v>9049425.7129998971</v>
      </c>
      <c r="C5985">
        <v>6021207.4010062367</v>
      </c>
      <c r="D5985">
        <v>12077644.024993559</v>
      </c>
      <c r="E5985" s="3">
        <f t="shared" si="93"/>
        <v>8.0200886481537967</v>
      </c>
    </row>
    <row r="5986" spans="1:5" x14ac:dyDescent="0.25">
      <c r="A5986" s="3">
        <v>10084137.3866236</v>
      </c>
      <c r="B5986" s="3">
        <v>9105520.2417513914</v>
      </c>
      <c r="C5986">
        <v>6077092.8128675334</v>
      </c>
      <c r="D5986">
        <v>12133947.670635249</v>
      </c>
      <c r="E5986" s="3">
        <f t="shared" si="93"/>
        <v>9.7045201523168902</v>
      </c>
    </row>
    <row r="5987" spans="1:5" x14ac:dyDescent="0.25">
      <c r="A5987" s="3">
        <v>9941091.6791953649</v>
      </c>
      <c r="B5987" s="3">
        <v>9157909.4149474669</v>
      </c>
      <c r="C5987">
        <v>6129416.6328449789</v>
      </c>
      <c r="D5987">
        <v>12186402.197049949</v>
      </c>
      <c r="E5987" s="3">
        <f t="shared" si="93"/>
        <v>7.8782319841887727</v>
      </c>
    </row>
    <row r="5988" spans="1:5" x14ac:dyDescent="0.25">
      <c r="A5988" s="3">
        <v>9998027.0215135068</v>
      </c>
      <c r="B5988" s="3">
        <v>9222484.7339361832</v>
      </c>
      <c r="C5988">
        <v>6193900.5860733967</v>
      </c>
      <c r="D5988">
        <v>12251068.88179897</v>
      </c>
      <c r="E5988" s="3">
        <f t="shared" si="93"/>
        <v>7.7569533059725773</v>
      </c>
    </row>
    <row r="5989" spans="1:5" x14ac:dyDescent="0.25">
      <c r="A5989" s="3">
        <v>10022354.21407746</v>
      </c>
      <c r="B5989" s="3">
        <v>9286169.6122938469</v>
      </c>
      <c r="C5989">
        <v>6257443.8167759934</v>
      </c>
      <c r="D5989">
        <v>12314895.407811699</v>
      </c>
      <c r="E5989" s="3">
        <f t="shared" si="93"/>
        <v>7.3454258955402256</v>
      </c>
    </row>
    <row r="5990" spans="1:5" x14ac:dyDescent="0.25">
      <c r="A5990" s="3">
        <v>10047909.83092382</v>
      </c>
      <c r="B5990" s="3">
        <v>9352498.8189284299</v>
      </c>
      <c r="C5990">
        <v>6323584.0051468071</v>
      </c>
      <c r="D5990">
        <v>12381413.632710051</v>
      </c>
      <c r="E5990" s="3">
        <f t="shared" si="93"/>
        <v>6.9209519561488033</v>
      </c>
    </row>
    <row r="5991" spans="1:5" x14ac:dyDescent="0.25">
      <c r="A5991" s="3">
        <v>10251062.508483229</v>
      </c>
      <c r="B5991" s="3">
        <v>9398850.3199726008</v>
      </c>
      <c r="C5991">
        <v>6369674.2550601121</v>
      </c>
      <c r="D5991">
        <v>12428026.384885089</v>
      </c>
      <c r="E5991" s="3">
        <f t="shared" si="93"/>
        <v>8.313403491641802</v>
      </c>
    </row>
    <row r="5992" spans="1:5" x14ac:dyDescent="0.25">
      <c r="A5992" s="3">
        <v>10321510.04403786</v>
      </c>
      <c r="B5992" s="3">
        <v>9449764.7303078324</v>
      </c>
      <c r="C5992">
        <v>6420343.0864125555</v>
      </c>
      <c r="D5992">
        <v>12479186.37420311</v>
      </c>
      <c r="E5992" s="3">
        <f t="shared" si="93"/>
        <v>8.4459086898199018</v>
      </c>
    </row>
    <row r="5993" spans="1:5" x14ac:dyDescent="0.25">
      <c r="A5993" s="3">
        <v>10196134.89836563</v>
      </c>
      <c r="B5993" s="3">
        <v>9499941.5914645884</v>
      </c>
      <c r="C5993">
        <v>6470435.1453764718</v>
      </c>
      <c r="D5993">
        <v>12529448.037552711</v>
      </c>
      <c r="E5993" s="3">
        <f t="shared" si="93"/>
        <v>6.8280119264863437</v>
      </c>
    </row>
    <row r="5994" spans="1:5" x14ac:dyDescent="0.25">
      <c r="A5994" s="3">
        <v>10313767.27751936</v>
      </c>
      <c r="B5994" s="3">
        <v>9549592.7342112623</v>
      </c>
      <c r="C5994">
        <v>6519983.0144196469</v>
      </c>
      <c r="D5994">
        <v>12579202.45400288</v>
      </c>
      <c r="E5994" s="3">
        <f t="shared" si="93"/>
        <v>7.4092668832439967</v>
      </c>
    </row>
    <row r="5995" spans="1:5" x14ac:dyDescent="0.25">
      <c r="A5995" s="3">
        <v>10393851.752549009</v>
      </c>
      <c r="B5995" s="3">
        <v>9583893.5255951509</v>
      </c>
      <c r="C5995">
        <v>6554363.2428158466</v>
      </c>
      <c r="D5995">
        <v>12613423.808374461</v>
      </c>
      <c r="E5995" s="3">
        <f t="shared" si="93"/>
        <v>7.7926667248762973</v>
      </c>
    </row>
    <row r="5996" spans="1:5" x14ac:dyDescent="0.25">
      <c r="A5996" s="3">
        <v>10487507.502033651</v>
      </c>
      <c r="B5996" s="3">
        <v>9610439.1522722729</v>
      </c>
      <c r="C5996">
        <v>6581050.4534878666</v>
      </c>
      <c r="D5996">
        <v>12639827.85105668</v>
      </c>
      <c r="E5996" s="3">
        <f t="shared" si="93"/>
        <v>8.362981858094539</v>
      </c>
    </row>
    <row r="5997" spans="1:5" x14ac:dyDescent="0.25">
      <c r="A5997" s="3">
        <v>10455221.356429409</v>
      </c>
      <c r="B5997" s="3">
        <v>9638116.1897795107</v>
      </c>
      <c r="C5997">
        <v>6608866.2100640591</v>
      </c>
      <c r="D5997">
        <v>12667366.16949496</v>
      </c>
      <c r="E5997" s="3">
        <f t="shared" si="93"/>
        <v>7.8152832808979404</v>
      </c>
    </row>
    <row r="5998" spans="1:5" x14ac:dyDescent="0.25">
      <c r="A5998" s="3">
        <v>10443102.59913658</v>
      </c>
      <c r="B5998" s="3">
        <v>9665562.1956259403</v>
      </c>
      <c r="C5998">
        <v>6636432.9699392263</v>
      </c>
      <c r="D5998">
        <v>12694691.421312651</v>
      </c>
      <c r="E5998" s="3">
        <f t="shared" si="93"/>
        <v>7.4454923345761763</v>
      </c>
    </row>
    <row r="5999" spans="1:5" x14ac:dyDescent="0.25">
      <c r="A5999" s="3">
        <v>10586724.839535531</v>
      </c>
      <c r="B5999" s="3">
        <v>9691945.9000556394</v>
      </c>
      <c r="C5999">
        <v>6662905.7730996292</v>
      </c>
      <c r="D5999">
        <v>12720986.02701165</v>
      </c>
      <c r="E5999" s="3">
        <f t="shared" si="93"/>
        <v>8.451895681073994</v>
      </c>
    </row>
    <row r="6000" spans="1:5" x14ac:dyDescent="0.25">
      <c r="A6000" s="3">
        <v>10413853.78153836</v>
      </c>
      <c r="B6000" s="3">
        <v>9713966.4917511661</v>
      </c>
      <c r="C6000">
        <v>6685013.8296455974</v>
      </c>
      <c r="D6000">
        <v>12742919.153856739</v>
      </c>
      <c r="E6000" s="3">
        <f t="shared" si="93"/>
        <v>6.7207328283017693</v>
      </c>
    </row>
    <row r="6001" spans="1:5" x14ac:dyDescent="0.25">
      <c r="A6001" s="3">
        <v>10612415.75149755</v>
      </c>
      <c r="B6001" s="3">
        <v>9733983.4824375436</v>
      </c>
      <c r="C6001">
        <v>6705161.04586518</v>
      </c>
      <c r="D6001">
        <v>12762805.919009911</v>
      </c>
      <c r="E6001" s="3">
        <f t="shared" si="93"/>
        <v>8.2774015797114622</v>
      </c>
    </row>
    <row r="6002" spans="1:5" x14ac:dyDescent="0.25">
      <c r="A6002" s="3">
        <v>10709815.87439362</v>
      </c>
      <c r="B6002" s="3">
        <v>9760542.4593745302</v>
      </c>
      <c r="C6002">
        <v>6731702.937166281</v>
      </c>
      <c r="D6002">
        <v>12789381.981582779</v>
      </c>
      <c r="E6002" s="3">
        <f t="shared" si="93"/>
        <v>8.863582961204143</v>
      </c>
    </row>
    <row r="6003" spans="1:5" x14ac:dyDescent="0.25">
      <c r="A6003" s="3">
        <v>10741345.408820471</v>
      </c>
      <c r="B6003" s="3">
        <v>9791370.3281313572</v>
      </c>
      <c r="C6003">
        <v>6762435.8409863776</v>
      </c>
      <c r="D6003">
        <v>12820304.81527634</v>
      </c>
      <c r="E6003" s="3">
        <f t="shared" si="93"/>
        <v>8.8440976854633373</v>
      </c>
    </row>
    <row r="6004" spans="1:5" x14ac:dyDescent="0.25">
      <c r="A6004" s="3">
        <v>10547553.93345765</v>
      </c>
      <c r="B6004" s="3">
        <v>9826610.5177047476</v>
      </c>
      <c r="C6004">
        <v>6797561.8997556698</v>
      </c>
      <c r="D6004">
        <v>12855659.135653829</v>
      </c>
      <c r="E6004" s="3">
        <f t="shared" si="93"/>
        <v>6.8351716454941727</v>
      </c>
    </row>
    <row r="6005" spans="1:5" x14ac:dyDescent="0.25">
      <c r="A6005" s="3">
        <v>10811365.154590219</v>
      </c>
      <c r="B6005" s="3">
        <v>9847658.8299597837</v>
      </c>
      <c r="C6005">
        <v>6818568.8778212015</v>
      </c>
      <c r="D6005">
        <v>12876748.78209837</v>
      </c>
      <c r="E6005" s="3">
        <f t="shared" si="93"/>
        <v>8.9138264303400323</v>
      </c>
    </row>
    <row r="6006" spans="1:5" x14ac:dyDescent="0.25">
      <c r="A6006" s="3">
        <v>10758009.11285189</v>
      </c>
      <c r="B6006" s="3">
        <v>9862522.2987769432</v>
      </c>
      <c r="C6006">
        <v>6833470.0994286556</v>
      </c>
      <c r="D6006">
        <v>12891574.498125231</v>
      </c>
      <c r="E6006" s="3">
        <f t="shared" si="93"/>
        <v>8.323908305721428</v>
      </c>
    </row>
    <row r="6007" spans="1:5" x14ac:dyDescent="0.25">
      <c r="A6007" s="3">
        <v>10822094.615406981</v>
      </c>
      <c r="B6007" s="3">
        <v>9874192.4900857266</v>
      </c>
      <c r="C6007">
        <v>6845233.2955605518</v>
      </c>
      <c r="D6007">
        <v>12903151.6846109</v>
      </c>
      <c r="E6007" s="3">
        <f t="shared" si="93"/>
        <v>8.7589524857023893</v>
      </c>
    </row>
    <row r="6008" spans="1:5" x14ac:dyDescent="0.25">
      <c r="A6008" s="3">
        <v>10838738.11506311</v>
      </c>
      <c r="B6008" s="3">
        <v>9882112.1227793787</v>
      </c>
      <c r="C6008">
        <v>6853272.6760772327</v>
      </c>
      <c r="D6008">
        <v>12910951.569481529</v>
      </c>
      <c r="E6008" s="3">
        <f t="shared" si="93"/>
        <v>8.8259904624345804</v>
      </c>
    </row>
    <row r="6009" spans="1:5" x14ac:dyDescent="0.25">
      <c r="A6009" s="3">
        <v>10942174.833894311</v>
      </c>
      <c r="B6009" s="3">
        <v>9888898.840559246</v>
      </c>
      <c r="C6009">
        <v>6860187.4518089974</v>
      </c>
      <c r="D6009">
        <v>12917610.229309499</v>
      </c>
      <c r="E6009" s="3">
        <f t="shared" si="93"/>
        <v>9.6258377271806452</v>
      </c>
    </row>
    <row r="6010" spans="1:5" x14ac:dyDescent="0.25">
      <c r="A6010" s="3">
        <v>10867981.75602212</v>
      </c>
      <c r="B6010" s="3">
        <v>9894472.2564093415</v>
      </c>
      <c r="C6010">
        <v>6865872.4216043781</v>
      </c>
      <c r="D6010">
        <v>12923072.091214299</v>
      </c>
      <c r="E6010" s="3">
        <f t="shared" si="93"/>
        <v>8.9575923245669919</v>
      </c>
    </row>
    <row r="6011" spans="1:5" x14ac:dyDescent="0.25">
      <c r="A6011" s="3">
        <v>10999255.94568981</v>
      </c>
      <c r="B6011" s="3">
        <v>9898030.7547370084</v>
      </c>
      <c r="C6011">
        <v>6869659.7477706</v>
      </c>
      <c r="D6011">
        <v>12926401.76170342</v>
      </c>
      <c r="E6011" s="3">
        <f t="shared" si="93"/>
        <v>10.01181531178325</v>
      </c>
    </row>
    <row r="6012" spans="1:5" x14ac:dyDescent="0.25">
      <c r="A6012" s="3">
        <v>11037017.21990311</v>
      </c>
      <c r="B6012" s="3">
        <v>9897374.389393514</v>
      </c>
      <c r="C6012">
        <v>6869416.7616152782</v>
      </c>
      <c r="D6012">
        <v>12925332.01717175</v>
      </c>
      <c r="E6012" s="3">
        <f t="shared" si="93"/>
        <v>10.32564150080759</v>
      </c>
    </row>
    <row r="6013" spans="1:5" x14ac:dyDescent="0.25">
      <c r="A6013" s="3">
        <v>11069337.14897746</v>
      </c>
      <c r="B6013" s="3">
        <v>9900842.0049066637</v>
      </c>
      <c r="C6013">
        <v>6873299.9587811939</v>
      </c>
      <c r="D6013">
        <v>12928384.05103213</v>
      </c>
      <c r="E6013" s="3">
        <f t="shared" si="93"/>
        <v>10.55614377215656</v>
      </c>
    </row>
    <row r="6014" spans="1:5" x14ac:dyDescent="0.25">
      <c r="A6014" s="3">
        <v>10941232.5485684</v>
      </c>
      <c r="B6014" s="3">
        <v>9905438.0676547103</v>
      </c>
      <c r="C6014">
        <v>6878335.76453338</v>
      </c>
      <c r="D6014">
        <v>12932540.37077604</v>
      </c>
      <c r="E6014" s="3">
        <f t="shared" si="93"/>
        <v>9.4668902823861227</v>
      </c>
    </row>
    <row r="6015" spans="1:5" x14ac:dyDescent="0.25">
      <c r="A6015" s="3">
        <v>11170096.02222761</v>
      </c>
      <c r="B6015" s="3">
        <v>9909559.8153568711</v>
      </c>
      <c r="C6015">
        <v>6882772.9643866615</v>
      </c>
      <c r="D6015">
        <v>12936346.66632708</v>
      </c>
      <c r="E6015" s="3">
        <f t="shared" si="93"/>
        <v>11.284918270732595</v>
      </c>
    </row>
    <row r="6016" spans="1:5" x14ac:dyDescent="0.25">
      <c r="A6016" s="3">
        <v>11189793.908444021</v>
      </c>
      <c r="B6016" s="3">
        <v>9925919.3860447835</v>
      </c>
      <c r="C6016">
        <v>6899374.4968639798</v>
      </c>
      <c r="D6016">
        <v>12952464.275225591</v>
      </c>
      <c r="E6016" s="3">
        <f t="shared" si="93"/>
        <v>11.294886507654933</v>
      </c>
    </row>
    <row r="6017" spans="1:5" x14ac:dyDescent="0.25">
      <c r="A6017" s="3">
        <v>11253512.23684928</v>
      </c>
      <c r="B6017" s="3">
        <v>9945589.0625853669</v>
      </c>
      <c r="C6017">
        <v>6919266.5168456044</v>
      </c>
      <c r="D6017">
        <v>12971911.608325129</v>
      </c>
      <c r="E6017" s="3">
        <f t="shared" si="93"/>
        <v>11.622355285500637</v>
      </c>
    </row>
    <row r="6018" spans="1:5" x14ac:dyDescent="0.25">
      <c r="A6018" s="3">
        <v>11285842.024948079</v>
      </c>
      <c r="B6018" s="3">
        <v>9966231.4683085773</v>
      </c>
      <c r="C6018">
        <v>6940098.7636444606</v>
      </c>
      <c r="D6018">
        <v>12992364.17297269</v>
      </c>
      <c r="E6018" s="3">
        <f t="shared" si="93"/>
        <v>11.692619422834538</v>
      </c>
    </row>
    <row r="6019" spans="1:5" x14ac:dyDescent="0.25">
      <c r="A6019" s="3">
        <v>11297222.96204548</v>
      </c>
      <c r="B6019" s="3">
        <v>9987954.8973691724</v>
      </c>
      <c r="C6019">
        <v>6961984.3317389172</v>
      </c>
      <c r="D6019">
        <v>13013925.46299943</v>
      </c>
      <c r="E6019" s="3">
        <f t="shared" ref="E6019:E6082" si="94">ABS(B6019-A6019)/A6019*100</f>
        <v>11.589291183107274</v>
      </c>
    </row>
    <row r="6020" spans="1:5" x14ac:dyDescent="0.25">
      <c r="A6020" s="3">
        <v>11127794.71382058</v>
      </c>
      <c r="B6020" s="3">
        <v>10010254.875155451</v>
      </c>
      <c r="C6020">
        <v>6984424.3800166976</v>
      </c>
      <c r="D6020">
        <v>13036085.3702942</v>
      </c>
      <c r="E6020" s="3">
        <f t="shared" si="94"/>
        <v>10.042779071734307</v>
      </c>
    </row>
    <row r="6021" spans="1:5" x14ac:dyDescent="0.25">
      <c r="A6021" s="3">
        <v>11322521.36567313</v>
      </c>
      <c r="B6021" s="3">
        <v>10033182.1560289</v>
      </c>
      <c r="C6021">
        <v>7007471.6513401344</v>
      </c>
      <c r="D6021">
        <v>13058892.66071767</v>
      </c>
      <c r="E6021" s="3">
        <f t="shared" si="94"/>
        <v>11.387385971760347</v>
      </c>
    </row>
    <row r="6022" spans="1:5" x14ac:dyDescent="0.25">
      <c r="A6022" s="3">
        <v>11355862.63621578</v>
      </c>
      <c r="B6022" s="3">
        <v>10053345.64205882</v>
      </c>
      <c r="C6022">
        <v>7027721.4311291482</v>
      </c>
      <c r="D6022">
        <v>13078969.852988491</v>
      </c>
      <c r="E6022" s="3">
        <f t="shared" si="94"/>
        <v>11.469996035378342</v>
      </c>
    </row>
    <row r="6023" spans="1:5" x14ac:dyDescent="0.25">
      <c r="A6023" s="3">
        <v>11354889.879339639</v>
      </c>
      <c r="B6023" s="3">
        <v>10077116.750414271</v>
      </c>
      <c r="C6023">
        <v>7051571.7146465266</v>
      </c>
      <c r="D6023">
        <v>13102661.78618202</v>
      </c>
      <c r="E6023" s="3">
        <f t="shared" si="94"/>
        <v>11.253064913031803</v>
      </c>
    </row>
    <row r="6024" spans="1:5" x14ac:dyDescent="0.25">
      <c r="A6024" s="3">
        <v>11354889.879339639</v>
      </c>
      <c r="B6024" s="3">
        <v>10090811.308814351</v>
      </c>
      <c r="C6024">
        <v>7065303.6677959263</v>
      </c>
      <c r="D6024">
        <v>13116318.949832769</v>
      </c>
      <c r="E6024" s="3">
        <f t="shared" si="94"/>
        <v>11.132459970618429</v>
      </c>
    </row>
    <row r="6025" spans="1:5" x14ac:dyDescent="0.25">
      <c r="A6025" s="3">
        <v>11354889.879339639</v>
      </c>
      <c r="B6025" s="3">
        <v>10208045.818676651</v>
      </c>
      <c r="C6025">
        <v>7182580.9787208978</v>
      </c>
      <c r="D6025">
        <v>13233510.6586324</v>
      </c>
      <c r="E6025" s="3">
        <f t="shared" si="94"/>
        <v>10.100001610316674</v>
      </c>
    </row>
    <row r="6026" spans="1:5" x14ac:dyDescent="0.25">
      <c r="A6026" s="3">
        <v>11354889.879339639</v>
      </c>
      <c r="B6026" s="3">
        <v>10236499.17176182</v>
      </c>
      <c r="C6026">
        <v>7211303.5053287027</v>
      </c>
      <c r="D6026">
        <v>13261694.838194931</v>
      </c>
      <c r="E6026" s="3">
        <f t="shared" si="94"/>
        <v>9.8494192322617291</v>
      </c>
    </row>
    <row r="6027" spans="1:5" x14ac:dyDescent="0.25">
      <c r="A6027" s="3">
        <v>11354889.879339639</v>
      </c>
      <c r="B6027" s="3">
        <v>10250399.10480329</v>
      </c>
      <c r="C6027">
        <v>7225342.4518161342</v>
      </c>
      <c r="D6027">
        <v>13275455.75779045</v>
      </c>
      <c r="E6027" s="3">
        <f t="shared" si="94"/>
        <v>9.7270056008731824</v>
      </c>
    </row>
    <row r="6028" spans="1:5" x14ac:dyDescent="0.25">
      <c r="A6028" s="3">
        <v>11354889.879339639</v>
      </c>
      <c r="B6028" s="3">
        <v>10284785.788421061</v>
      </c>
      <c r="C6028">
        <v>7260035.383318292</v>
      </c>
      <c r="D6028">
        <v>13309536.19352382</v>
      </c>
      <c r="E6028" s="3">
        <f t="shared" si="94"/>
        <v>9.4241696950812859</v>
      </c>
    </row>
    <row r="6029" spans="1:5" x14ac:dyDescent="0.25">
      <c r="A6029" s="3">
        <v>11354889.879339639</v>
      </c>
      <c r="B6029" s="3">
        <v>10326695.06864671</v>
      </c>
      <c r="C6029">
        <v>7302314.0332790604</v>
      </c>
      <c r="D6029">
        <v>13351076.104014359</v>
      </c>
      <c r="E6029" s="3">
        <f t="shared" si="94"/>
        <v>9.0550839472581917</v>
      </c>
    </row>
    <row r="6030" spans="1:5" x14ac:dyDescent="0.25">
      <c r="A6030" s="3">
        <v>11354889.879339639</v>
      </c>
      <c r="B6030" s="3">
        <v>10331820.73174414</v>
      </c>
      <c r="C6030">
        <v>7307626.0918653412</v>
      </c>
      <c r="D6030">
        <v>13356015.371622941</v>
      </c>
      <c r="E6030" s="3">
        <f t="shared" si="94"/>
        <v>9.0099433677202416</v>
      </c>
    </row>
    <row r="6031" spans="1:5" x14ac:dyDescent="0.25">
      <c r="A6031" s="3">
        <v>11354889.879339639</v>
      </c>
      <c r="B6031" s="3">
        <v>10359807.6049158</v>
      </c>
      <c r="C6031">
        <v>7335856.5074006459</v>
      </c>
      <c r="D6031">
        <v>13383758.70243095</v>
      </c>
      <c r="E6031" s="3">
        <f t="shared" si="94"/>
        <v>8.7634691749358478</v>
      </c>
    </row>
    <row r="6032" spans="1:5" x14ac:dyDescent="0.25">
      <c r="A6032" s="3">
        <v>11354889.879339639</v>
      </c>
      <c r="B6032" s="3">
        <v>10408014.32620064</v>
      </c>
      <c r="C6032">
        <v>7384162.9398012161</v>
      </c>
      <c r="D6032">
        <v>13431865.712600069</v>
      </c>
      <c r="E6032" s="3">
        <f t="shared" si="94"/>
        <v>8.3389232586205075</v>
      </c>
    </row>
    <row r="6033" spans="1:5" x14ac:dyDescent="0.25">
      <c r="A6033" s="3">
        <v>11354889.879339639</v>
      </c>
      <c r="B6033" s="3">
        <v>10433547.83679828</v>
      </c>
      <c r="C6033">
        <v>7409718.5934486464</v>
      </c>
      <c r="D6033">
        <v>13457377.08014792</v>
      </c>
      <c r="E6033" s="3">
        <f t="shared" si="94"/>
        <v>8.1140552865928868</v>
      </c>
    </row>
    <row r="6034" spans="1:5" x14ac:dyDescent="0.25">
      <c r="A6034" s="3">
        <v>11354889.879339639</v>
      </c>
      <c r="B6034" s="3">
        <v>10604337.380107399</v>
      </c>
      <c r="C6034">
        <v>7580390.4118888313</v>
      </c>
      <c r="D6034">
        <v>13628284.34832597</v>
      </c>
      <c r="E6034" s="3">
        <f t="shared" si="94"/>
        <v>6.6099496094442936</v>
      </c>
    </row>
    <row r="6035" spans="1:5" x14ac:dyDescent="0.25">
      <c r="A6035" s="3">
        <v>11354889.879339639</v>
      </c>
      <c r="B6035" s="3">
        <v>10638807.10590886</v>
      </c>
      <c r="C6035">
        <v>7614792.3993423469</v>
      </c>
      <c r="D6035">
        <v>13662821.81247538</v>
      </c>
      <c r="E6035" s="3">
        <f t="shared" si="94"/>
        <v>6.3063823695349175</v>
      </c>
    </row>
    <row r="6036" spans="1:5" x14ac:dyDescent="0.25">
      <c r="A6036" s="3">
        <v>11354889.879339639</v>
      </c>
      <c r="B6036" s="3">
        <v>10760530.592965251</v>
      </c>
      <c r="C6036">
        <v>7736258.2097266149</v>
      </c>
      <c r="D6036">
        <v>13784802.976203891</v>
      </c>
      <c r="E6036" s="3">
        <f t="shared" si="94"/>
        <v>5.2343905814166654</v>
      </c>
    </row>
    <row r="6037" spans="1:5" x14ac:dyDescent="0.25">
      <c r="A6037" s="3">
        <v>11354889.879339639</v>
      </c>
      <c r="B6037" s="3">
        <v>10889571.454089221</v>
      </c>
      <c r="C6037">
        <v>7864923.9506904101</v>
      </c>
      <c r="D6037">
        <v>13914218.95748804</v>
      </c>
      <c r="E6037" s="3">
        <f t="shared" si="94"/>
        <v>4.0979563007217799</v>
      </c>
    </row>
    <row r="6038" spans="1:5" x14ac:dyDescent="0.25">
      <c r="A6038" s="3">
        <v>11354889.879339639</v>
      </c>
      <c r="B6038" s="3">
        <v>10910719.72501271</v>
      </c>
      <c r="C6038">
        <v>7886003.9423191138</v>
      </c>
      <c r="D6038">
        <v>13935435.507706311</v>
      </c>
      <c r="E6038" s="3">
        <f t="shared" si="94"/>
        <v>3.9117081631509421</v>
      </c>
    </row>
    <row r="6039" spans="1:5" x14ac:dyDescent="0.25">
      <c r="A6039" s="3">
        <v>11354889.879339639</v>
      </c>
      <c r="B6039" s="3">
        <v>10976225.711087519</v>
      </c>
      <c r="C6039">
        <v>7951423.8931807214</v>
      </c>
      <c r="D6039">
        <v>14001027.528994311</v>
      </c>
      <c r="E6039" s="3">
        <f t="shared" si="94"/>
        <v>3.3348114537077449</v>
      </c>
    </row>
    <row r="6040" spans="1:5" x14ac:dyDescent="0.25">
      <c r="A6040" s="3">
        <v>11354889.879339639</v>
      </c>
      <c r="B6040" s="3">
        <v>11066321.832220551</v>
      </c>
      <c r="C6040">
        <v>8041381.5900212191</v>
      </c>
      <c r="D6040">
        <v>14091262.07441989</v>
      </c>
      <c r="E6040" s="3">
        <f t="shared" si="94"/>
        <v>2.5413548716499803</v>
      </c>
    </row>
    <row r="6041" spans="1:5" x14ac:dyDescent="0.25">
      <c r="A6041" s="3">
        <v>11354889.879339639</v>
      </c>
      <c r="B6041" s="3">
        <v>11236238.96452897</v>
      </c>
      <c r="C6041">
        <v>8210859.5057536121</v>
      </c>
      <c r="D6041">
        <v>14261618.423304331</v>
      </c>
      <c r="E6041" s="3">
        <f t="shared" si="94"/>
        <v>1.044932324940953</v>
      </c>
    </row>
    <row r="6042" spans="1:5" x14ac:dyDescent="0.25">
      <c r="A6042" s="3">
        <v>11354889.879339639</v>
      </c>
      <c r="B6042" s="3">
        <v>11399684.1542775</v>
      </c>
      <c r="C6042">
        <v>8373842.4731854638</v>
      </c>
      <c r="D6042">
        <v>14425525.835369529</v>
      </c>
      <c r="E6042" s="3">
        <f t="shared" si="94"/>
        <v>0.39449325721215844</v>
      </c>
    </row>
    <row r="6043" spans="1:5" x14ac:dyDescent="0.25">
      <c r="A6043" s="3">
        <v>11354889.879339639</v>
      </c>
      <c r="B6043" s="3">
        <v>11435653.70469792</v>
      </c>
      <c r="C6043">
        <v>8409708.7002954744</v>
      </c>
      <c r="D6043">
        <v>14461598.709100369</v>
      </c>
      <c r="E6043" s="3">
        <f t="shared" si="94"/>
        <v>0.71126912032173628</v>
      </c>
    </row>
    <row r="6044" spans="1:5" x14ac:dyDescent="0.25">
      <c r="A6044" s="3">
        <v>11354889.879339639</v>
      </c>
      <c r="B6044" s="3">
        <v>11633066.608078569</v>
      </c>
      <c r="C6044">
        <v>8606394.2542611323</v>
      </c>
      <c r="D6044">
        <v>14659738.961896</v>
      </c>
      <c r="E6044" s="3">
        <f t="shared" si="94"/>
        <v>2.4498408324071557</v>
      </c>
    </row>
    <row r="6045" spans="1:5" x14ac:dyDescent="0.25">
      <c r="A6045" s="3">
        <v>11354889.879339639</v>
      </c>
      <c r="B6045" s="3">
        <v>11727854.60931981</v>
      </c>
      <c r="C6045">
        <v>8700916.2202513702</v>
      </c>
      <c r="D6045">
        <v>14754792.998388249</v>
      </c>
      <c r="E6045" s="3">
        <f t="shared" si="94"/>
        <v>3.2846177633019993</v>
      </c>
    </row>
    <row r="6046" spans="1:5" x14ac:dyDescent="0.25">
      <c r="A6046" s="3">
        <v>11354889.879339639</v>
      </c>
      <c r="B6046" s="3">
        <v>11895136.757861059</v>
      </c>
      <c r="C6046">
        <v>8867943.9428964835</v>
      </c>
      <c r="D6046">
        <v>14922329.572825629</v>
      </c>
      <c r="E6046" s="3">
        <f t="shared" si="94"/>
        <v>4.7578345916362066</v>
      </c>
    </row>
    <row r="6047" spans="1:5" x14ac:dyDescent="0.25">
      <c r="A6047" s="3">
        <v>625991.20632422564</v>
      </c>
      <c r="B6047" s="3">
        <v>1042001.394423794</v>
      </c>
      <c r="C6047">
        <v>-1997228.5766027351</v>
      </c>
      <c r="D6047">
        <v>4081231.3654503231</v>
      </c>
      <c r="E6047" s="3">
        <f t="shared" si="94"/>
        <v>66.456235151025467</v>
      </c>
    </row>
    <row r="6048" spans="1:5" x14ac:dyDescent="0.25">
      <c r="A6048" s="3">
        <v>1641573.8189695249</v>
      </c>
      <c r="B6048" s="3">
        <v>1295357.4921962731</v>
      </c>
      <c r="C6048">
        <v>-1744397.4358147611</v>
      </c>
      <c r="D6048">
        <v>4335112.4202073067</v>
      </c>
      <c r="E6048" s="3">
        <f t="shared" si="94"/>
        <v>21.090512212882658</v>
      </c>
    </row>
    <row r="6049" spans="1:5" x14ac:dyDescent="0.25">
      <c r="A6049" s="3">
        <v>2043171.476310093</v>
      </c>
      <c r="B6049" s="3">
        <v>1652584.572924681</v>
      </c>
      <c r="C6049">
        <v>-1385607.0839294631</v>
      </c>
      <c r="D6049">
        <v>4690776.2297788244</v>
      </c>
      <c r="E6049" s="3">
        <f t="shared" si="94"/>
        <v>19.116697150197119</v>
      </c>
    </row>
    <row r="6050" spans="1:5" x14ac:dyDescent="0.25">
      <c r="A6050" s="3">
        <v>2424327.6706472961</v>
      </c>
      <c r="B6050" s="3">
        <v>2072668.899094671</v>
      </c>
      <c r="C6050">
        <v>-962459.34942964651</v>
      </c>
      <c r="D6050">
        <v>5107797.1476189895</v>
      </c>
      <c r="E6050" s="3">
        <f t="shared" si="94"/>
        <v>14.505414256098975</v>
      </c>
    </row>
    <row r="6051" spans="1:5" x14ac:dyDescent="0.25">
      <c r="A6051" s="3">
        <v>2596826.7609990519</v>
      </c>
      <c r="B6051" s="3">
        <v>2563755.2332415921</v>
      </c>
      <c r="C6051">
        <v>-469461.1559683308</v>
      </c>
      <c r="D6051">
        <v>5596971.622451514</v>
      </c>
      <c r="E6051" s="3">
        <f t="shared" si="94"/>
        <v>1.2735361578273514</v>
      </c>
    </row>
    <row r="6052" spans="1:5" x14ac:dyDescent="0.25">
      <c r="A6052" s="3">
        <v>2947857.9087641421</v>
      </c>
      <c r="B6052" s="3">
        <v>3078280.0729439431</v>
      </c>
      <c r="C6052">
        <v>49333.531508316752</v>
      </c>
      <c r="D6052">
        <v>6107226.614379568</v>
      </c>
      <c r="E6052" s="3">
        <f t="shared" si="94"/>
        <v>4.4243029418768387</v>
      </c>
    </row>
    <row r="6053" spans="1:5" x14ac:dyDescent="0.25">
      <c r="A6053" s="3">
        <v>3474402.143615792</v>
      </c>
      <c r="B6053" s="3">
        <v>3594542.8073472162</v>
      </c>
      <c r="C6053">
        <v>569272.08446741058</v>
      </c>
      <c r="D6053">
        <v>6619813.5302270204</v>
      </c>
      <c r="E6053" s="3">
        <f t="shared" si="94"/>
        <v>3.457880198243096</v>
      </c>
    </row>
    <row r="6054" spans="1:5" x14ac:dyDescent="0.25">
      <c r="A6054" s="3">
        <v>4027729.171234624</v>
      </c>
      <c r="B6054" s="3">
        <v>4074036.8688586862</v>
      </c>
      <c r="C6054">
        <v>1049625.5214795661</v>
      </c>
      <c r="D6054">
        <v>7098448.2162378058</v>
      </c>
      <c r="E6054" s="3">
        <f t="shared" si="94"/>
        <v>1.1497222294583287</v>
      </c>
    </row>
    <row r="6055" spans="1:5" x14ac:dyDescent="0.25">
      <c r="A6055" s="3">
        <v>4428431.5820203004</v>
      </c>
      <c r="B6055" s="3">
        <v>4461451.1073126644</v>
      </c>
      <c r="C6055">
        <v>1437067.0758946729</v>
      </c>
      <c r="D6055">
        <v>7485835.1387306554</v>
      </c>
      <c r="E6055" s="3">
        <f t="shared" si="94"/>
        <v>0.74562572957941176</v>
      </c>
    </row>
    <row r="6056" spans="1:5" x14ac:dyDescent="0.25">
      <c r="A6056" s="3">
        <v>4975432.2006512294</v>
      </c>
      <c r="B6056" s="3">
        <v>4758310.0692753494</v>
      </c>
      <c r="C6056">
        <v>1733287.2731101529</v>
      </c>
      <c r="D6056">
        <v>7783332.8654405456</v>
      </c>
      <c r="E6056" s="3">
        <f t="shared" si="94"/>
        <v>4.3638848369285599</v>
      </c>
    </row>
    <row r="6057" spans="1:5" x14ac:dyDescent="0.25">
      <c r="A6057" s="3">
        <v>5257136.4499238841</v>
      </c>
      <c r="B6057" s="3">
        <v>5057381.6643590834</v>
      </c>
      <c r="C6057">
        <v>2029993.9981042659</v>
      </c>
      <c r="D6057">
        <v>8084769.3306139009</v>
      </c>
      <c r="E6057" s="3">
        <f t="shared" si="94"/>
        <v>3.7996880519944063</v>
      </c>
    </row>
    <row r="6058" spans="1:5" x14ac:dyDescent="0.25">
      <c r="A6058" s="3">
        <v>5797069.5943631381</v>
      </c>
      <c r="B6058" s="3">
        <v>5338538.2655884959</v>
      </c>
      <c r="C6058">
        <v>2310181.2669886649</v>
      </c>
      <c r="D6058">
        <v>8366895.2641883269</v>
      </c>
      <c r="E6058" s="3">
        <f t="shared" si="94"/>
        <v>7.9097088849942665</v>
      </c>
    </row>
    <row r="6059" spans="1:5" x14ac:dyDescent="0.25">
      <c r="A6059" s="3">
        <v>5954334.5725058177</v>
      </c>
      <c r="B6059" s="3">
        <v>5736862.0091393813</v>
      </c>
      <c r="C6059">
        <v>2709334.331301447</v>
      </c>
      <c r="D6059">
        <v>8764389.6869773157</v>
      </c>
      <c r="E6059" s="3">
        <f t="shared" si="94"/>
        <v>3.6523403365779528</v>
      </c>
    </row>
    <row r="6060" spans="1:5" x14ac:dyDescent="0.25">
      <c r="A6060" s="3">
        <v>7242146.7417178322</v>
      </c>
      <c r="B6060" s="3">
        <v>5953536.9604941811</v>
      </c>
      <c r="C6060">
        <v>2926982.1992313438</v>
      </c>
      <c r="D6060">
        <v>8980091.7217570171</v>
      </c>
      <c r="E6060" s="3">
        <f t="shared" si="94"/>
        <v>17.793201756058227</v>
      </c>
    </row>
    <row r="6061" spans="1:5" x14ac:dyDescent="0.25">
      <c r="A6061" s="3">
        <v>7621333.3936342737</v>
      </c>
      <c r="B6061" s="3">
        <v>6226222.804419525</v>
      </c>
      <c r="C6061">
        <v>3201346.510051487</v>
      </c>
      <c r="D6061">
        <v>9251099.0987875629</v>
      </c>
      <c r="E6061" s="3">
        <f t="shared" si="94"/>
        <v>18.305334738144591</v>
      </c>
    </row>
    <row r="6062" spans="1:5" x14ac:dyDescent="0.25">
      <c r="A6062" s="3">
        <v>7796155.1514367769</v>
      </c>
      <c r="B6062" s="3">
        <v>6456119.6086086277</v>
      </c>
      <c r="C6062">
        <v>3432036.4627888999</v>
      </c>
      <c r="D6062">
        <v>9480202.754428355</v>
      </c>
      <c r="E6062" s="3">
        <f t="shared" si="94"/>
        <v>17.188415530457856</v>
      </c>
    </row>
    <row r="6063" spans="1:5" x14ac:dyDescent="0.25">
      <c r="A6063" s="3">
        <v>8314005.5475220317</v>
      </c>
      <c r="B6063" s="3">
        <v>6599293.4221632928</v>
      </c>
      <c r="C6063">
        <v>3575572.7638715021</v>
      </c>
      <c r="D6063">
        <v>9623014.0804550834</v>
      </c>
      <c r="E6063" s="3">
        <f t="shared" si="94"/>
        <v>20.624380336982149</v>
      </c>
    </row>
    <row r="6064" spans="1:5" x14ac:dyDescent="0.25">
      <c r="A6064" s="3">
        <v>8700006.0204395931</v>
      </c>
      <c r="B6064" s="3">
        <v>6810374.1250424124</v>
      </c>
      <c r="C6064">
        <v>3787154.0757741141</v>
      </c>
      <c r="D6064">
        <v>9833594.1743107103</v>
      </c>
      <c r="E6064" s="3">
        <f t="shared" si="94"/>
        <v>21.719891813381775</v>
      </c>
    </row>
    <row r="6065" spans="1:5" x14ac:dyDescent="0.25">
      <c r="A6065" s="3">
        <v>9037215.5561155472</v>
      </c>
      <c r="B6065" s="3">
        <v>7100047.0575761758</v>
      </c>
      <c r="C6065">
        <v>4077143.5224815612</v>
      </c>
      <c r="D6065">
        <v>10122950.592670791</v>
      </c>
      <c r="E6065" s="3">
        <f t="shared" si="94"/>
        <v>21.435457486996377</v>
      </c>
    </row>
    <row r="6066" spans="1:5" x14ac:dyDescent="0.25">
      <c r="A6066" s="3">
        <v>9193684.7595427651</v>
      </c>
      <c r="B6066" s="3">
        <v>7312278.5238317531</v>
      </c>
      <c r="C6066">
        <v>4289474.4347986821</v>
      </c>
      <c r="D6066">
        <v>10335082.61286482</v>
      </c>
      <c r="E6066" s="3">
        <f t="shared" si="94"/>
        <v>20.464115149893185</v>
      </c>
    </row>
    <row r="6067" spans="1:5" x14ac:dyDescent="0.25">
      <c r="A6067" s="3">
        <v>9398099.3895764183</v>
      </c>
      <c r="B6067" s="3">
        <v>7488722.9212925024</v>
      </c>
      <c r="C6067">
        <v>4466073.6981194811</v>
      </c>
      <c r="D6067">
        <v>10511372.144465519</v>
      </c>
      <c r="E6067" s="3">
        <f t="shared" si="94"/>
        <v>20.316623490933026</v>
      </c>
    </row>
    <row r="6068" spans="1:5" x14ac:dyDescent="0.25">
      <c r="A6068" s="3">
        <v>9457235.3981190026</v>
      </c>
      <c r="B6068" s="3">
        <v>7757297.5414312743</v>
      </c>
      <c r="C6068">
        <v>4734882.1216496527</v>
      </c>
      <c r="D6068">
        <v>10779712.9612129</v>
      </c>
      <c r="E6068" s="3">
        <f t="shared" si="94"/>
        <v>17.974997820460697</v>
      </c>
    </row>
    <row r="6069" spans="1:5" x14ac:dyDescent="0.25">
      <c r="A6069" s="3">
        <v>9468823.8674128801</v>
      </c>
      <c r="B6069" s="3">
        <v>8005049.5256219003</v>
      </c>
      <c r="C6069">
        <v>4982707.7373612393</v>
      </c>
      <c r="D6069">
        <v>11027391.31388256</v>
      </c>
      <c r="E6069" s="3">
        <f t="shared" si="94"/>
        <v>15.458882352100606</v>
      </c>
    </row>
    <row r="6070" spans="1:5" x14ac:dyDescent="0.25">
      <c r="A6070" s="3">
        <v>9935545.7380298637</v>
      </c>
      <c r="B6070" s="3">
        <v>8227001.9632177483</v>
      </c>
      <c r="C6070">
        <v>5204566.6605271632</v>
      </c>
      <c r="D6070">
        <v>11249437.265908331</v>
      </c>
      <c r="E6070" s="3">
        <f t="shared" si="94"/>
        <v>17.196275069948051</v>
      </c>
    </row>
    <row r="6071" spans="1:5" x14ac:dyDescent="0.25">
      <c r="A6071" s="3">
        <v>9960960.7930048499</v>
      </c>
      <c r="B6071" s="3">
        <v>8421716.2178207319</v>
      </c>
      <c r="C6071">
        <v>5399092.3660363816</v>
      </c>
      <c r="D6071">
        <v>11444340.06960508</v>
      </c>
      <c r="E6071" s="3">
        <f t="shared" si="94"/>
        <v>15.452772148898152</v>
      </c>
    </row>
    <row r="6072" spans="1:5" x14ac:dyDescent="0.25">
      <c r="A6072" s="3">
        <v>10453943.229232</v>
      </c>
      <c r="B6072" s="3">
        <v>8613030.7315565087</v>
      </c>
      <c r="C6072">
        <v>5590135.9689590614</v>
      </c>
      <c r="D6072">
        <v>11635925.49415396</v>
      </c>
      <c r="E6072" s="3">
        <f t="shared" si="94"/>
        <v>17.609742633074678</v>
      </c>
    </row>
    <row r="6073" spans="1:5" x14ac:dyDescent="0.25">
      <c r="A6073" s="3">
        <v>10466775.096518779</v>
      </c>
      <c r="B6073" s="3">
        <v>8801490.1433505453</v>
      </c>
      <c r="C6073">
        <v>5778053.9266527388</v>
      </c>
      <c r="D6073">
        <v>11824926.36004835</v>
      </c>
      <c r="E6073" s="3">
        <f t="shared" si="94"/>
        <v>15.910200972237408</v>
      </c>
    </row>
    <row r="6074" spans="1:5" x14ac:dyDescent="0.25">
      <c r="A6074" s="3">
        <v>10485724.48193066</v>
      </c>
      <c r="B6074" s="3">
        <v>8971392.1822645739</v>
      </c>
      <c r="C6074">
        <v>5947230.009229321</v>
      </c>
      <c r="D6074">
        <v>11995554.35529983</v>
      </c>
      <c r="E6074" s="3">
        <f t="shared" si="94"/>
        <v>14.441847125352499</v>
      </c>
    </row>
    <row r="6075" spans="1:5" x14ac:dyDescent="0.25">
      <c r="A6075" s="3">
        <v>10513278.18145344</v>
      </c>
      <c r="B6075" s="3">
        <v>9108512.0458722021</v>
      </c>
      <c r="C6075">
        <v>6083824.4122924674</v>
      </c>
      <c r="D6075">
        <v>12133199.679451941</v>
      </c>
      <c r="E6075" s="3">
        <f t="shared" si="94"/>
        <v>13.3618278840885</v>
      </c>
    </row>
    <row r="6076" spans="1:5" x14ac:dyDescent="0.25">
      <c r="A6076" s="3">
        <v>10554658.466657341</v>
      </c>
      <c r="B6076" s="3">
        <v>9279804.1265833322</v>
      </c>
      <c r="C6076">
        <v>6254538.6540302457</v>
      </c>
      <c r="D6076">
        <v>12305069.59913642</v>
      </c>
      <c r="E6076" s="3">
        <f t="shared" si="94"/>
        <v>12.078593960205655</v>
      </c>
    </row>
    <row r="6077" spans="1:5" x14ac:dyDescent="0.25">
      <c r="A6077" s="3">
        <v>10571518.94344113</v>
      </c>
      <c r="B6077" s="3">
        <v>9426897.9600249436</v>
      </c>
      <c r="C6077">
        <v>6401334.0264085019</v>
      </c>
      <c r="D6077">
        <v>12452461.89364139</v>
      </c>
      <c r="E6077" s="3">
        <f t="shared" si="94"/>
        <v>10.827403228807928</v>
      </c>
    </row>
    <row r="6078" spans="1:5" x14ac:dyDescent="0.25">
      <c r="A6078" s="3">
        <v>10676113.582604339</v>
      </c>
      <c r="B6078" s="3">
        <v>9541801.8218508922</v>
      </c>
      <c r="C6078">
        <v>6516195.9772072379</v>
      </c>
      <c r="D6078">
        <v>12567407.66649455</v>
      </c>
      <c r="E6078" s="3">
        <f t="shared" si="94"/>
        <v>10.624762953081493</v>
      </c>
    </row>
    <row r="6079" spans="1:5" x14ac:dyDescent="0.25">
      <c r="A6079" s="3">
        <v>10768224.505918769</v>
      </c>
      <c r="B6079" s="3">
        <v>9674394.9192182068</v>
      </c>
      <c r="C6079">
        <v>6648789.8483197838</v>
      </c>
      <c r="D6079">
        <v>12699999.99011663</v>
      </c>
      <c r="E6079" s="3">
        <f t="shared" si="94"/>
        <v>10.157938164265962</v>
      </c>
    </row>
    <row r="6080" spans="1:5" x14ac:dyDescent="0.25">
      <c r="A6080" s="3">
        <v>10956474.96204466</v>
      </c>
      <c r="B6080" s="3">
        <v>9769794.971865477</v>
      </c>
      <c r="C6080">
        <v>6744125.5204644483</v>
      </c>
      <c r="D6080">
        <v>12795464.42326651</v>
      </c>
      <c r="E6080" s="3">
        <f t="shared" si="94"/>
        <v>10.830855674750055</v>
      </c>
    </row>
    <row r="6081" spans="1:5" x14ac:dyDescent="0.25">
      <c r="A6081" s="3">
        <v>10959409.381307909</v>
      </c>
      <c r="B6081" s="3">
        <v>9864397.9862790108</v>
      </c>
      <c r="C6081">
        <v>6838687.0349246971</v>
      </c>
      <c r="D6081">
        <v>12890108.937633321</v>
      </c>
      <c r="E6081" s="3">
        <f t="shared" si="94"/>
        <v>9.9915183102523955</v>
      </c>
    </row>
    <row r="6082" spans="1:5" x14ac:dyDescent="0.25">
      <c r="A6082" s="3">
        <v>10967466.60030194</v>
      </c>
      <c r="B6082" s="3">
        <v>9993317.3999672458</v>
      </c>
      <c r="C6082">
        <v>6967764.5877245562</v>
      </c>
      <c r="D6082">
        <v>13018870.21220994</v>
      </c>
      <c r="E6082" s="3">
        <f t="shared" si="94"/>
        <v>8.8821715701224502</v>
      </c>
    </row>
    <row r="6083" spans="1:5" x14ac:dyDescent="0.25">
      <c r="A6083" s="3">
        <v>11145173.04144798</v>
      </c>
      <c r="B6083" s="3">
        <v>10113382.26996519</v>
      </c>
      <c r="C6083">
        <v>7088127.7334216461</v>
      </c>
      <c r="D6083">
        <v>13138636.806508729</v>
      </c>
      <c r="E6083" s="3">
        <f t="shared" ref="E6083:E6146" si="95">ABS(B6083-A6083)/A6083*100</f>
        <v>9.2577366690103879</v>
      </c>
    </row>
    <row r="6084" spans="1:5" x14ac:dyDescent="0.25">
      <c r="A6084" s="3">
        <v>11149201.650945</v>
      </c>
      <c r="B6084" s="3">
        <v>10197540.849546909</v>
      </c>
      <c r="C6084">
        <v>7172639.4510046979</v>
      </c>
      <c r="D6084">
        <v>13222442.248089129</v>
      </c>
      <c r="E6084" s="3">
        <f t="shared" si="95"/>
        <v>8.5356856140226753</v>
      </c>
    </row>
    <row r="6085" spans="1:5" x14ac:dyDescent="0.25">
      <c r="A6085" s="3">
        <v>11221666.885971529</v>
      </c>
      <c r="B6085" s="3">
        <v>10269561.92907422</v>
      </c>
      <c r="C6085">
        <v>7245028.0871590497</v>
      </c>
      <c r="D6085">
        <v>13294095.770989381</v>
      </c>
      <c r="E6085" s="3">
        <f t="shared" si="95"/>
        <v>8.484523436420643</v>
      </c>
    </row>
    <row r="6086" spans="1:5" x14ac:dyDescent="0.25">
      <c r="A6086" s="3">
        <v>11306516.365007389</v>
      </c>
      <c r="B6086" s="3">
        <v>10333461.51316884</v>
      </c>
      <c r="C6086">
        <v>7309085.7097838856</v>
      </c>
      <c r="D6086">
        <v>13357837.316553799</v>
      </c>
      <c r="E6086" s="3">
        <f t="shared" si="95"/>
        <v>8.6061419841929681</v>
      </c>
    </row>
    <row r="6087" spans="1:5" x14ac:dyDescent="0.25">
      <c r="A6087" s="3">
        <v>11435581.076670971</v>
      </c>
      <c r="B6087" s="3">
        <v>10408451.17787718</v>
      </c>
      <c r="C6087">
        <v>7384174.9334637402</v>
      </c>
      <c r="D6087">
        <v>13432727.422290619</v>
      </c>
      <c r="E6087" s="3">
        <f t="shared" si="95"/>
        <v>8.9818776318168503</v>
      </c>
    </row>
    <row r="6088" spans="1:5" x14ac:dyDescent="0.25">
      <c r="A6088" s="3">
        <v>11451247.89138158</v>
      </c>
      <c r="B6088" s="3">
        <v>10478807.57630948</v>
      </c>
      <c r="C6088">
        <v>7454454.2116558217</v>
      </c>
      <c r="D6088">
        <v>13503160.94096314</v>
      </c>
      <c r="E6088" s="3">
        <f t="shared" si="95"/>
        <v>8.492003005226854</v>
      </c>
    </row>
    <row r="6089" spans="1:5" x14ac:dyDescent="0.25">
      <c r="A6089" s="3">
        <v>11483576.239197129</v>
      </c>
      <c r="B6089" s="3">
        <v>10605889.417616781</v>
      </c>
      <c r="C6089">
        <v>7581626.2878027093</v>
      </c>
      <c r="D6089">
        <v>13630152.547430839</v>
      </c>
      <c r="E6089" s="3">
        <f t="shared" si="95"/>
        <v>7.6429746561399741</v>
      </c>
    </row>
    <row r="6090" spans="1:5" x14ac:dyDescent="0.25">
      <c r="A6090" s="3">
        <v>11730216.66506985</v>
      </c>
      <c r="B6090" s="3">
        <v>10727314.87380426</v>
      </c>
      <c r="C6090">
        <v>7702993.5149541982</v>
      </c>
      <c r="D6090">
        <v>13751636.232654329</v>
      </c>
      <c r="E6090" s="3">
        <f t="shared" si="95"/>
        <v>8.5497294713406564</v>
      </c>
    </row>
    <row r="6091" spans="1:5" x14ac:dyDescent="0.25">
      <c r="A6091" s="3">
        <v>11926026.980992589</v>
      </c>
      <c r="B6091" s="3">
        <v>10855724.58835596</v>
      </c>
      <c r="C6091">
        <v>7831330.2367970059</v>
      </c>
      <c r="D6091">
        <v>13880118.93991491</v>
      </c>
      <c r="E6091" s="3">
        <f t="shared" si="95"/>
        <v>8.974509233816514</v>
      </c>
    </row>
    <row r="6092" spans="1:5" x14ac:dyDescent="0.25">
      <c r="A6092" s="3">
        <v>11976011.580307391</v>
      </c>
      <c r="B6092" s="3">
        <v>10990984.489136919</v>
      </c>
      <c r="C6092">
        <v>7966515.5083496384</v>
      </c>
      <c r="D6092">
        <v>14015453.4699242</v>
      </c>
      <c r="E6092" s="3">
        <f t="shared" si="95"/>
        <v>8.2250011580665845</v>
      </c>
    </row>
    <row r="6093" spans="1:5" x14ac:dyDescent="0.25">
      <c r="A6093" s="3">
        <v>12244734.75453412</v>
      </c>
      <c r="B6093" s="3">
        <v>11124886.959291359</v>
      </c>
      <c r="C6093">
        <v>8100292.2656819867</v>
      </c>
      <c r="D6093">
        <v>14149481.652900741</v>
      </c>
      <c r="E6093" s="3">
        <f t="shared" si="95"/>
        <v>9.1455455564530741</v>
      </c>
    </row>
    <row r="6094" spans="1:5" x14ac:dyDescent="0.25">
      <c r="A6094" s="3">
        <v>12354700.873026671</v>
      </c>
      <c r="B6094" s="3">
        <v>11257619.113849141</v>
      </c>
      <c r="C6094">
        <v>8232558.3139725253</v>
      </c>
      <c r="D6094">
        <v>14282679.91372576</v>
      </c>
      <c r="E6094" s="3">
        <f t="shared" si="95"/>
        <v>8.8798730981235465</v>
      </c>
    </row>
    <row r="6095" spans="1:5" x14ac:dyDescent="0.25">
      <c r="A6095" s="3">
        <v>12548322.808481909</v>
      </c>
      <c r="B6095" s="3">
        <v>11379679.037232149</v>
      </c>
      <c r="C6095">
        <v>8354301.8861172944</v>
      </c>
      <c r="D6095">
        <v>14405056.18834701</v>
      </c>
      <c r="E6095" s="3">
        <f t="shared" si="95"/>
        <v>9.3131471758108368</v>
      </c>
    </row>
    <row r="6096" spans="1:5" x14ac:dyDescent="0.25">
      <c r="A6096" s="3">
        <v>12725283.21083221</v>
      </c>
      <c r="B6096" s="3">
        <v>11479073.4274118</v>
      </c>
      <c r="C6096">
        <v>8453571.7528488524</v>
      </c>
      <c r="D6096">
        <v>14504575.101974741</v>
      </c>
      <c r="E6096" s="3">
        <f t="shared" si="95"/>
        <v>9.7931791597344748</v>
      </c>
    </row>
    <row r="6097" spans="1:5" x14ac:dyDescent="0.25">
      <c r="A6097" s="3">
        <v>12786856.279440889</v>
      </c>
      <c r="B6097" s="3">
        <v>11588104.354808491</v>
      </c>
      <c r="C6097">
        <v>8562704.8092481885</v>
      </c>
      <c r="D6097">
        <v>14613503.900368789</v>
      </c>
      <c r="E6097" s="3">
        <f t="shared" si="95"/>
        <v>9.3748760323504179</v>
      </c>
    </row>
    <row r="6098" spans="1:5" x14ac:dyDescent="0.25">
      <c r="A6098" s="3">
        <v>13006141.949469689</v>
      </c>
      <c r="B6098" s="3">
        <v>11699064.428012971</v>
      </c>
      <c r="C6098">
        <v>8673898.0271023363</v>
      </c>
      <c r="D6098">
        <v>14724230.828923609</v>
      </c>
      <c r="E6098" s="3">
        <f t="shared" si="95"/>
        <v>10.049694417720954</v>
      </c>
    </row>
    <row r="6099" spans="1:5" x14ac:dyDescent="0.25">
      <c r="A6099" s="3">
        <v>13049561.407381941</v>
      </c>
      <c r="B6099" s="3">
        <v>11766025.94958894</v>
      </c>
      <c r="C6099">
        <v>8741007.7817572001</v>
      </c>
      <c r="D6099">
        <v>14791044.117420681</v>
      </c>
      <c r="E6099" s="3">
        <f t="shared" si="95"/>
        <v>9.835851318856772</v>
      </c>
    </row>
    <row r="6100" spans="1:5" x14ac:dyDescent="0.25">
      <c r="A6100" s="3">
        <v>13180317.140315879</v>
      </c>
      <c r="B6100" s="3">
        <v>11840773.811505649</v>
      </c>
      <c r="C6100">
        <v>8816133.2347828113</v>
      </c>
      <c r="D6100">
        <v>14865414.388228489</v>
      </c>
      <c r="E6100" s="3">
        <f t="shared" si="95"/>
        <v>10.163210145473984</v>
      </c>
    </row>
    <row r="6101" spans="1:5" x14ac:dyDescent="0.25">
      <c r="A6101" s="3">
        <v>13200360.71596152</v>
      </c>
      <c r="B6101" s="3">
        <v>12355203.65515081</v>
      </c>
      <c r="C6101">
        <v>9333049.1927823797</v>
      </c>
      <c r="D6101">
        <v>15377358.117519241</v>
      </c>
      <c r="E6101" s="3">
        <f t="shared" si="95"/>
        <v>6.4025300444158937</v>
      </c>
    </row>
    <row r="6102" spans="1:5" x14ac:dyDescent="0.25">
      <c r="A6102" s="3">
        <v>13211849.71341596</v>
      </c>
      <c r="B6102" s="3">
        <v>12393203.14331528</v>
      </c>
      <c r="C6102">
        <v>9371109.9984928705</v>
      </c>
      <c r="D6102">
        <v>15415296.288137689</v>
      </c>
      <c r="E6102" s="3">
        <f t="shared" si="95"/>
        <v>6.1963054974004592</v>
      </c>
    </row>
    <row r="6103" spans="1:5" x14ac:dyDescent="0.25">
      <c r="A6103" s="3">
        <v>13230003.32411238</v>
      </c>
      <c r="B6103" s="3">
        <v>12432689.832029721</v>
      </c>
      <c r="C6103">
        <v>9410631.9858354591</v>
      </c>
      <c r="D6103">
        <v>15454747.678223981</v>
      </c>
      <c r="E6103" s="3">
        <f t="shared" si="95"/>
        <v>6.0265554932213297</v>
      </c>
    </row>
    <row r="6104" spans="1:5" x14ac:dyDescent="0.25">
      <c r="A6104" s="3">
        <v>13253826.82965645</v>
      </c>
      <c r="B6104" s="3">
        <v>12474353.786928041</v>
      </c>
      <c r="C6104">
        <v>9452305.4667568076</v>
      </c>
      <c r="D6104">
        <v>15496402.107099259</v>
      </c>
      <c r="E6104" s="3">
        <f t="shared" si="95"/>
        <v>5.8811168483375589</v>
      </c>
    </row>
    <row r="6105" spans="1:5" x14ac:dyDescent="0.25">
      <c r="A6105" s="3">
        <v>13359615.130892839</v>
      </c>
      <c r="B6105" s="3">
        <v>12514804.23987323</v>
      </c>
      <c r="C6105">
        <v>9492739.293276716</v>
      </c>
      <c r="D6105">
        <v>15536869.186469739</v>
      </c>
      <c r="E6105" s="3">
        <f t="shared" si="95"/>
        <v>6.3236169810465874</v>
      </c>
    </row>
    <row r="6106" spans="1:5" x14ac:dyDescent="0.25">
      <c r="A6106" s="3">
        <v>13435362.93662064</v>
      </c>
      <c r="B6106" s="3">
        <v>12557441.47300192</v>
      </c>
      <c r="C6106">
        <v>9535329.6308393665</v>
      </c>
      <c r="D6106">
        <v>15579553.315164469</v>
      </c>
      <c r="E6106" s="3">
        <f t="shared" si="95"/>
        <v>6.5344082460606838</v>
      </c>
    </row>
    <row r="6107" spans="1:5" x14ac:dyDescent="0.25">
      <c r="A6107" s="3">
        <v>13457395.949054919</v>
      </c>
      <c r="B6107" s="3">
        <v>12601112.264482129</v>
      </c>
      <c r="C6107">
        <v>9578925.8830879442</v>
      </c>
      <c r="D6107">
        <v>15623298.64587632</v>
      </c>
      <c r="E6107" s="3">
        <f t="shared" si="95"/>
        <v>6.3629225729434271</v>
      </c>
    </row>
    <row r="6108" spans="1:5" x14ac:dyDescent="0.25">
      <c r="A6108" s="3">
        <v>13564925.007481391</v>
      </c>
      <c r="B6108" s="3">
        <v>12645040.80746277</v>
      </c>
      <c r="C6108">
        <v>9622748.517529659</v>
      </c>
      <c r="D6108">
        <v>15667333.097395889</v>
      </c>
      <c r="E6108" s="3">
        <f t="shared" si="95"/>
        <v>6.7813437929902394</v>
      </c>
    </row>
    <row r="6109" spans="1:5" x14ac:dyDescent="0.25">
      <c r="A6109" s="3">
        <v>13593125.27396048</v>
      </c>
      <c r="B6109" s="3">
        <v>12671654.36786725</v>
      </c>
      <c r="C6109">
        <v>9649289.6769875307</v>
      </c>
      <c r="D6109">
        <v>15694019.05874696</v>
      </c>
      <c r="E6109" s="3">
        <f t="shared" si="95"/>
        <v>6.7789480897261791</v>
      </c>
    </row>
    <row r="6110" spans="1:5" x14ac:dyDescent="0.25">
      <c r="A6110" s="3">
        <v>13594418.407873111</v>
      </c>
      <c r="B6110" s="3">
        <v>12720714.59178222</v>
      </c>
      <c r="C6110">
        <v>9698181.1943883747</v>
      </c>
      <c r="D6110">
        <v>15743247.989176059</v>
      </c>
      <c r="E6110" s="3">
        <f t="shared" si="95"/>
        <v>6.4269304495210458</v>
      </c>
    </row>
    <row r="6111" spans="1:5" x14ac:dyDescent="0.25">
      <c r="A6111" s="3">
        <v>13644651.68678648</v>
      </c>
      <c r="B6111" s="3">
        <v>12743318.84009964</v>
      </c>
      <c r="C6111">
        <v>9720703.617663037</v>
      </c>
      <c r="D6111">
        <v>15765934.06253624</v>
      </c>
      <c r="E6111" s="3">
        <f t="shared" si="95"/>
        <v>6.6057592921898722</v>
      </c>
    </row>
    <row r="6112" spans="1:5" x14ac:dyDescent="0.25">
      <c r="A6112" s="3">
        <v>13695979.15593362</v>
      </c>
      <c r="B6112" s="3">
        <v>12769303.6045506</v>
      </c>
      <c r="C6112">
        <v>9746575.581990039</v>
      </c>
      <c r="D6112">
        <v>15792031.62711115</v>
      </c>
      <c r="E6112" s="3">
        <f t="shared" si="95"/>
        <v>6.7660409002707134</v>
      </c>
    </row>
    <row r="6113" spans="1:5" x14ac:dyDescent="0.25">
      <c r="A6113" s="3">
        <v>13730097.996858951</v>
      </c>
      <c r="B6113" s="3">
        <v>12793695.0538818</v>
      </c>
      <c r="C6113">
        <v>9770876.3923528232</v>
      </c>
      <c r="D6113">
        <v>15816513.71541078</v>
      </c>
      <c r="E6113" s="3">
        <f t="shared" si="95"/>
        <v>6.8200747233659431</v>
      </c>
    </row>
    <row r="6114" spans="1:5" x14ac:dyDescent="0.25">
      <c r="A6114" s="3">
        <v>13782420.184400409</v>
      </c>
      <c r="B6114" s="3">
        <v>12813180.40870611</v>
      </c>
      <c r="C6114">
        <v>9790308.8175880909</v>
      </c>
      <c r="D6114">
        <v>15836051.99982412</v>
      </c>
      <c r="E6114" s="3">
        <f t="shared" si="95"/>
        <v>7.0324352524916538</v>
      </c>
    </row>
    <row r="6115" spans="1:5" x14ac:dyDescent="0.25">
      <c r="A6115" s="3">
        <v>13846231.36939631</v>
      </c>
      <c r="B6115" s="3">
        <v>12836823.235592069</v>
      </c>
      <c r="C6115">
        <v>9813907.7229944132</v>
      </c>
      <c r="D6115">
        <v>15859738.748189719</v>
      </c>
      <c r="E6115" s="3">
        <f t="shared" si="95"/>
        <v>7.2901290385432223</v>
      </c>
    </row>
    <row r="6116" spans="1:5" x14ac:dyDescent="0.25">
      <c r="A6116" s="3">
        <v>13867965.9663123</v>
      </c>
      <c r="B6116" s="3">
        <v>12865376.947563739</v>
      </c>
      <c r="C6116">
        <v>9842401.5382764079</v>
      </c>
      <c r="D6116">
        <v>15888352.356851069</v>
      </c>
      <c r="E6116" s="3">
        <f t="shared" si="95"/>
        <v>7.2295318663459645</v>
      </c>
    </row>
    <row r="6117" spans="1:5" x14ac:dyDescent="0.25">
      <c r="A6117" s="3">
        <v>13978877.06727946</v>
      </c>
      <c r="B6117" s="3">
        <v>13440215.97749255</v>
      </c>
      <c r="C6117">
        <v>10415927.73801307</v>
      </c>
      <c r="D6117">
        <v>16464504.216972031</v>
      </c>
      <c r="E6117" s="3">
        <f t="shared" si="95"/>
        <v>3.8533931387647771</v>
      </c>
    </row>
    <row r="6118" spans="1:5" x14ac:dyDescent="0.25">
      <c r="A6118" s="3">
        <v>14115899.52609764</v>
      </c>
      <c r="B6118" s="3">
        <v>13502818.886582959</v>
      </c>
      <c r="C6118">
        <v>10478261.954210291</v>
      </c>
      <c r="D6118">
        <v>16527375.818955621</v>
      </c>
      <c r="E6118" s="3">
        <f t="shared" si="95"/>
        <v>4.3431921457163272</v>
      </c>
    </row>
    <row r="6119" spans="1:5" x14ac:dyDescent="0.25">
      <c r="A6119" s="3">
        <v>14125548.294522589</v>
      </c>
      <c r="B6119" s="3">
        <v>13557467.661160089</v>
      </c>
      <c r="C6119">
        <v>10532807.6713403</v>
      </c>
      <c r="D6119">
        <v>16582127.65097988</v>
      </c>
      <c r="E6119" s="3">
        <f t="shared" si="95"/>
        <v>4.0216536839336881</v>
      </c>
    </row>
    <row r="6120" spans="1:5" x14ac:dyDescent="0.25">
      <c r="A6120" s="3">
        <v>14128482.71378585</v>
      </c>
      <c r="B6120" s="3">
        <v>13587700.54824831</v>
      </c>
      <c r="C6120">
        <v>10563061.10722043</v>
      </c>
      <c r="D6120">
        <v>16612339.98927618</v>
      </c>
      <c r="E6120" s="3">
        <f t="shared" si="95"/>
        <v>3.8276025564293068</v>
      </c>
    </row>
    <row r="6121" spans="1:5" x14ac:dyDescent="0.25">
      <c r="A6121" s="3">
        <v>14244715.55816265</v>
      </c>
      <c r="B6121" s="3">
        <v>13630914.41441077</v>
      </c>
      <c r="C6121">
        <v>10606271.98717011</v>
      </c>
      <c r="D6121">
        <v>16655556.84165143</v>
      </c>
      <c r="E6121" s="3">
        <f t="shared" si="95"/>
        <v>4.308974378924356</v>
      </c>
    </row>
    <row r="6122" spans="1:5" x14ac:dyDescent="0.25">
      <c r="A6122" s="3">
        <v>14336229.650440481</v>
      </c>
      <c r="B6122" s="3">
        <v>13675026.19657517</v>
      </c>
      <c r="C6122">
        <v>10650347.99268301</v>
      </c>
      <c r="D6122">
        <v>16699704.400467331</v>
      </c>
      <c r="E6122" s="3">
        <f t="shared" si="95"/>
        <v>4.6121153886858579</v>
      </c>
    </row>
    <row r="6123" spans="1:5" x14ac:dyDescent="0.25">
      <c r="A6123" s="3">
        <v>14431772.35221534</v>
      </c>
      <c r="B6123" s="3">
        <v>13714039.824055251</v>
      </c>
      <c r="C6123">
        <v>10689307.57504496</v>
      </c>
      <c r="D6123">
        <v>16738772.073065531</v>
      </c>
      <c r="E6123" s="3">
        <f t="shared" si="95"/>
        <v>4.9732805551766797</v>
      </c>
    </row>
    <row r="6124" spans="1:5" x14ac:dyDescent="0.25">
      <c r="A6124" s="3">
        <v>14550541.728497669</v>
      </c>
      <c r="B6124" s="3">
        <v>13751154.13727057</v>
      </c>
      <c r="C6124">
        <v>10726375.33680767</v>
      </c>
      <c r="D6124">
        <v>16775932.93773346</v>
      </c>
      <c r="E6124" s="3">
        <f t="shared" si="95"/>
        <v>5.4938682431422805</v>
      </c>
    </row>
    <row r="6125" spans="1:5" x14ac:dyDescent="0.25">
      <c r="A6125" s="3">
        <v>14578940.93865563</v>
      </c>
      <c r="B6125" s="3">
        <v>13788320.228170419</v>
      </c>
      <c r="C6125">
        <v>10763487.63239623</v>
      </c>
      <c r="D6125">
        <v>16813152.82394461</v>
      </c>
      <c r="E6125" s="3">
        <f t="shared" si="95"/>
        <v>5.4230325358469855</v>
      </c>
    </row>
    <row r="6126" spans="1:5" x14ac:dyDescent="0.25">
      <c r="A6126" s="3">
        <v>14705270.17473482</v>
      </c>
      <c r="B6126" s="3">
        <v>13826405.94678038</v>
      </c>
      <c r="C6126">
        <v>10801501.551732119</v>
      </c>
      <c r="D6126">
        <v>16851310.341828641</v>
      </c>
      <c r="E6126" s="3">
        <f t="shared" si="95"/>
        <v>5.9765255416008589</v>
      </c>
    </row>
    <row r="6127" spans="1:5" x14ac:dyDescent="0.25">
      <c r="A6127" s="3">
        <v>14817175.994096311</v>
      </c>
      <c r="B6127" s="3">
        <v>13861485.32365684</v>
      </c>
      <c r="C6127">
        <v>10836536.948418589</v>
      </c>
      <c r="D6127">
        <v>16886433.698895089</v>
      </c>
      <c r="E6127" s="3">
        <f t="shared" si="95"/>
        <v>6.4498840455175248</v>
      </c>
    </row>
    <row r="6128" spans="1:5" x14ac:dyDescent="0.25">
      <c r="A6128" s="3">
        <v>14828565.519711319</v>
      </c>
      <c r="B6128" s="3">
        <v>13893180.15129664</v>
      </c>
      <c r="C6128">
        <v>10868224.329386231</v>
      </c>
      <c r="D6128">
        <v>16918135.973207049</v>
      </c>
      <c r="E6128" s="3">
        <f t="shared" si="95"/>
        <v>6.3079963275698532</v>
      </c>
    </row>
    <row r="6129" spans="1:5" x14ac:dyDescent="0.25">
      <c r="A6129" s="3">
        <v>15004381.99590815</v>
      </c>
      <c r="B6129" s="3">
        <v>13920694.59807834</v>
      </c>
      <c r="C6129">
        <v>10895725.533310611</v>
      </c>
      <c r="D6129">
        <v>16945663.66284607</v>
      </c>
      <c r="E6129" s="3">
        <f t="shared" si="95"/>
        <v>7.2224727291356814</v>
      </c>
    </row>
    <row r="6130" spans="1:5" x14ac:dyDescent="0.25">
      <c r="A6130" s="3">
        <v>15167217.39705904</v>
      </c>
      <c r="B6130" s="3">
        <v>13954892.34433121</v>
      </c>
      <c r="C6130">
        <v>10929906.33966855</v>
      </c>
      <c r="D6130">
        <v>16979878.348993871</v>
      </c>
      <c r="E6130" s="3">
        <f t="shared" si="95"/>
        <v>7.9930617527965442</v>
      </c>
    </row>
    <row r="6131" spans="1:5" x14ac:dyDescent="0.25">
      <c r="A6131" s="3">
        <v>15294839.76705086</v>
      </c>
      <c r="B6131" s="3">
        <v>13995443.89530612</v>
      </c>
      <c r="C6131">
        <v>10970392.175910451</v>
      </c>
      <c r="D6131">
        <v>17020495.614701789</v>
      </c>
      <c r="E6131" s="3">
        <f t="shared" si="95"/>
        <v>8.4956488040102514</v>
      </c>
    </row>
    <row r="6132" spans="1:5" x14ac:dyDescent="0.25">
      <c r="A6132" s="3">
        <v>15300161.51046049</v>
      </c>
      <c r="B6132" s="3">
        <v>14042590.988369031</v>
      </c>
      <c r="C6132">
        <v>11017604.602519481</v>
      </c>
      <c r="D6132">
        <v>17067577.374218591</v>
      </c>
      <c r="E6132" s="3">
        <f t="shared" si="95"/>
        <v>8.2193284118711905</v>
      </c>
    </row>
    <row r="6133" spans="1:5" x14ac:dyDescent="0.25">
      <c r="A6133" s="3">
        <v>15336170.31633503</v>
      </c>
      <c r="B6133" s="3">
        <v>14587873.10078522</v>
      </c>
      <c r="C6133">
        <v>11563055.032198001</v>
      </c>
      <c r="D6133">
        <v>17612691.169372439</v>
      </c>
      <c r="E6133" s="3">
        <f t="shared" si="95"/>
        <v>4.8792964613386909</v>
      </c>
    </row>
    <row r="6134" spans="1:5" x14ac:dyDescent="0.25">
      <c r="A6134" s="3">
        <v>15400628.06828725</v>
      </c>
      <c r="B6134" s="3">
        <v>14635422.59967885</v>
      </c>
      <c r="C6134">
        <v>11610737.614270831</v>
      </c>
      <c r="D6134">
        <v>17660107.585086871</v>
      </c>
      <c r="E6134" s="3">
        <f t="shared" si="95"/>
        <v>4.9686640389952661</v>
      </c>
    </row>
    <row r="6135" spans="1:5" x14ac:dyDescent="0.25">
      <c r="A6135" s="3">
        <v>15437731.064395551</v>
      </c>
      <c r="B6135" s="3">
        <v>14679128.610182481</v>
      </c>
      <c r="C6135">
        <v>11654569.42934316</v>
      </c>
      <c r="D6135">
        <v>17703687.791021802</v>
      </c>
      <c r="E6135" s="3">
        <f t="shared" si="95"/>
        <v>4.9139504441987256</v>
      </c>
    </row>
    <row r="6136" spans="1:5" x14ac:dyDescent="0.25">
      <c r="A6136" s="3">
        <v>15545807.217938891</v>
      </c>
      <c r="B6136" s="3">
        <v>14713731.692106379</v>
      </c>
      <c r="C6136">
        <v>11689268.209188171</v>
      </c>
      <c r="D6136">
        <v>17738195.175024591</v>
      </c>
      <c r="E6136" s="3">
        <f t="shared" si="95"/>
        <v>5.3524111946554198</v>
      </c>
    </row>
    <row r="6137" spans="1:5" x14ac:dyDescent="0.25">
      <c r="A6137" s="3">
        <v>15608524.212701039</v>
      </c>
      <c r="B6137" s="3">
        <v>14748536.81497835</v>
      </c>
      <c r="C6137">
        <v>11724148.67963502</v>
      </c>
      <c r="D6137">
        <v>17772924.950321682</v>
      </c>
      <c r="E6137" s="3">
        <f t="shared" si="95"/>
        <v>5.5097290813880822</v>
      </c>
    </row>
    <row r="6138" spans="1:5" x14ac:dyDescent="0.25">
      <c r="A6138" s="3">
        <v>15664128.970943769</v>
      </c>
      <c r="B6138" s="3">
        <v>14788422.00151255</v>
      </c>
      <c r="C6138">
        <v>11764105.28905577</v>
      </c>
      <c r="D6138">
        <v>17812738.713969339</v>
      </c>
      <c r="E6138" s="3">
        <f t="shared" si="95"/>
        <v>5.5905245102081027</v>
      </c>
    </row>
    <row r="6139" spans="1:5" x14ac:dyDescent="0.25">
      <c r="A6139" s="3">
        <v>15732018.50135641</v>
      </c>
      <c r="B6139" s="3">
        <v>14828312.65449059</v>
      </c>
      <c r="C6139">
        <v>11804053.35922314</v>
      </c>
      <c r="D6139">
        <v>17852571.949758049</v>
      </c>
      <c r="E6139" s="3">
        <f t="shared" si="95"/>
        <v>5.7443731507683049</v>
      </c>
    </row>
    <row r="6140" spans="1:5" x14ac:dyDescent="0.25">
      <c r="A6140" s="3">
        <v>15751365.774126019</v>
      </c>
      <c r="B6140" s="3">
        <v>14860968.565915201</v>
      </c>
      <c r="C6140">
        <v>11836751.5746425</v>
      </c>
      <c r="D6140">
        <v>17885185.557187911</v>
      </c>
      <c r="E6140" s="3">
        <f t="shared" si="95"/>
        <v>5.6528254183102611</v>
      </c>
    </row>
    <row r="6141" spans="1:5" x14ac:dyDescent="0.25">
      <c r="A6141" s="3">
        <v>15872970.097832169</v>
      </c>
      <c r="B6141" s="3">
        <v>14897691.500058429</v>
      </c>
      <c r="C6141">
        <v>11873516.618934009</v>
      </c>
      <c r="D6141">
        <v>17921866.381182861</v>
      </c>
      <c r="E6141" s="3">
        <f t="shared" si="95"/>
        <v>6.1442728850534252</v>
      </c>
    </row>
    <row r="6142" spans="1:5" x14ac:dyDescent="0.25">
      <c r="A6142" s="3">
        <v>15973138.24014063</v>
      </c>
      <c r="B6142" s="3">
        <v>14939824.25642449</v>
      </c>
      <c r="C6142">
        <v>11915696.64924</v>
      </c>
      <c r="D6142">
        <v>17963951.86360899</v>
      </c>
      <c r="E6142" s="3">
        <f t="shared" si="95"/>
        <v>6.4690730661768949</v>
      </c>
    </row>
    <row r="6143" spans="1:5" x14ac:dyDescent="0.25">
      <c r="A6143" s="3">
        <v>15977813.41659395</v>
      </c>
      <c r="B6143" s="3">
        <v>14981037.78347026</v>
      </c>
      <c r="C6143">
        <v>11956962.52423105</v>
      </c>
      <c r="D6143">
        <v>18005113.042709459</v>
      </c>
      <c r="E6143" s="3">
        <f t="shared" si="95"/>
        <v>6.2384983923299355</v>
      </c>
    </row>
    <row r="6144" spans="1:5" x14ac:dyDescent="0.25">
      <c r="A6144" s="3">
        <v>16016706.90581204</v>
      </c>
      <c r="B6144" s="3">
        <v>15025774.90864197</v>
      </c>
      <c r="C6144">
        <v>12001746.25031024</v>
      </c>
      <c r="D6144">
        <v>18049803.566973701</v>
      </c>
      <c r="E6144" s="3">
        <f t="shared" si="95"/>
        <v>6.1868647718744683</v>
      </c>
    </row>
    <row r="6145" spans="1:5" x14ac:dyDescent="0.25">
      <c r="A6145" s="3">
        <v>16049532.61282474</v>
      </c>
      <c r="B6145" s="3">
        <v>15070647.61570733</v>
      </c>
      <c r="C6145">
        <v>12046636.710032851</v>
      </c>
      <c r="D6145">
        <v>18094658.52138181</v>
      </c>
      <c r="E6145" s="3">
        <f t="shared" si="95"/>
        <v>6.0991495561385349</v>
      </c>
    </row>
    <row r="6146" spans="1:5" x14ac:dyDescent="0.25">
      <c r="A6146" s="3">
        <v>16051720.99329225</v>
      </c>
      <c r="B6146" s="3">
        <v>15111333.24558278</v>
      </c>
      <c r="C6146">
        <v>12087317.985399541</v>
      </c>
      <c r="D6146">
        <v>18135348.50576603</v>
      </c>
      <c r="E6146" s="3">
        <f t="shared" si="95"/>
        <v>5.8584855050897184</v>
      </c>
    </row>
    <row r="6147" spans="1:5" x14ac:dyDescent="0.25">
      <c r="A6147" s="3">
        <v>16076937.104588371</v>
      </c>
      <c r="B6147" s="3">
        <v>15162166.90526117</v>
      </c>
      <c r="C6147">
        <v>12138131.35032101</v>
      </c>
      <c r="D6147">
        <v>18186202.46020133</v>
      </c>
      <c r="E6147" s="3">
        <f t="shared" ref="E6147:E6210" si="96">ABS(B6147-A6147)/A6147*100</f>
        <v>5.689953212954503</v>
      </c>
    </row>
    <row r="6148" spans="1:5" x14ac:dyDescent="0.25">
      <c r="A6148" s="3">
        <v>16121351.280894959</v>
      </c>
      <c r="B6148" s="3">
        <v>15202937.5780576</v>
      </c>
      <c r="C6148">
        <v>12178875.990820959</v>
      </c>
      <c r="D6148">
        <v>18226999.165294241</v>
      </c>
      <c r="E6148" s="3">
        <f t="shared" si="96"/>
        <v>5.6968779281284565</v>
      </c>
    </row>
    <row r="6149" spans="1:5" x14ac:dyDescent="0.25">
      <c r="A6149" s="3">
        <v>16138460.437277339</v>
      </c>
      <c r="B6149" s="3">
        <v>15255232.87448746</v>
      </c>
      <c r="C6149">
        <v>12231138.32140588</v>
      </c>
      <c r="D6149">
        <v>18279327.427569039</v>
      </c>
      <c r="E6149" s="3">
        <f t="shared" si="96"/>
        <v>5.4728117729852412</v>
      </c>
    </row>
    <row r="6150" spans="1:5" x14ac:dyDescent="0.25">
      <c r="A6150" s="3">
        <v>16146418.184431929</v>
      </c>
      <c r="B6150" s="3">
        <v>15299943.773521939</v>
      </c>
      <c r="C6150">
        <v>12275831.392986881</v>
      </c>
      <c r="D6150">
        <v>18324056.154057011</v>
      </c>
      <c r="E6150" s="3">
        <f t="shared" si="96"/>
        <v>5.2424903234956748</v>
      </c>
    </row>
    <row r="6151" spans="1:5" x14ac:dyDescent="0.25">
      <c r="A6151" s="3">
        <v>16153629.892790779</v>
      </c>
      <c r="B6151" s="3">
        <v>15827645.990889899</v>
      </c>
      <c r="C6151">
        <v>12803053.547065269</v>
      </c>
      <c r="D6151">
        <v>18852238.434714518</v>
      </c>
      <c r="E6151" s="3">
        <f t="shared" si="96"/>
        <v>2.0180225996533676</v>
      </c>
    </row>
    <row r="6152" spans="1:5" x14ac:dyDescent="0.25">
      <c r="A6152" s="3">
        <v>16185659.82508802</v>
      </c>
      <c r="B6152" s="3">
        <v>15874211.606838079</v>
      </c>
      <c r="C6152">
        <v>12849515.13179544</v>
      </c>
      <c r="D6152">
        <v>18898908.081880718</v>
      </c>
      <c r="E6152" s="3">
        <f t="shared" si="96"/>
        <v>1.9242231803685366</v>
      </c>
    </row>
    <row r="6153" spans="1:5" x14ac:dyDescent="0.25">
      <c r="A6153" s="3">
        <v>16186754.01532178</v>
      </c>
      <c r="B6153" s="3">
        <v>15919832.09245602</v>
      </c>
      <c r="C6153">
        <v>12895026.017177859</v>
      </c>
      <c r="D6153">
        <v>18944638.167734191</v>
      </c>
      <c r="E6153" s="3">
        <f t="shared" si="96"/>
        <v>1.6490145128115321</v>
      </c>
    </row>
    <row r="6154" spans="1:5" x14ac:dyDescent="0.25">
      <c r="A6154" s="3">
        <v>16230919.512029789</v>
      </c>
      <c r="B6154" s="3">
        <v>15973516.03307252</v>
      </c>
      <c r="C6154">
        <v>12948573.826792579</v>
      </c>
      <c r="D6154">
        <v>18998458.239352468</v>
      </c>
      <c r="E6154" s="3">
        <f t="shared" si="96"/>
        <v>1.5858835278339645</v>
      </c>
    </row>
    <row r="6155" spans="1:5" x14ac:dyDescent="0.25">
      <c r="A6155" s="3">
        <v>16285678.759637341</v>
      </c>
      <c r="B6155" s="3">
        <v>16016857.284412719</v>
      </c>
      <c r="C6155">
        <v>12991806.60117165</v>
      </c>
      <c r="D6155">
        <v>19041907.967653789</v>
      </c>
      <c r="E6155" s="3">
        <f t="shared" si="96"/>
        <v>1.6506617819999778</v>
      </c>
    </row>
    <row r="6156" spans="1:5" x14ac:dyDescent="0.25">
      <c r="A6156" s="3">
        <v>16298809.04244242</v>
      </c>
      <c r="B6156" s="3">
        <v>16063137.395676119</v>
      </c>
      <c r="C6156">
        <v>13037941.318029961</v>
      </c>
      <c r="D6156">
        <v>19088333.473322291</v>
      </c>
      <c r="E6156" s="3">
        <f t="shared" si="96"/>
        <v>1.4459439714436044</v>
      </c>
    </row>
    <row r="6157" spans="1:5" x14ac:dyDescent="0.25">
      <c r="A6157" s="3">
        <v>16338448.57045625</v>
      </c>
      <c r="B6157" s="3">
        <v>16104012.18294652</v>
      </c>
      <c r="C6157">
        <v>13078699.530987609</v>
      </c>
      <c r="D6157">
        <v>19129324.834905442</v>
      </c>
      <c r="E6157" s="3">
        <f t="shared" si="96"/>
        <v>1.43487545037566</v>
      </c>
    </row>
    <row r="6158" spans="1:5" x14ac:dyDescent="0.25">
      <c r="A6158" s="3">
        <v>16438268.56132669</v>
      </c>
      <c r="B6158" s="3">
        <v>16151684.58627427</v>
      </c>
      <c r="C6158">
        <v>13126232.33076233</v>
      </c>
      <c r="D6158">
        <v>19177136.841786209</v>
      </c>
      <c r="E6158" s="3">
        <f t="shared" si="96"/>
        <v>1.7433951391124529</v>
      </c>
    </row>
    <row r="6159" spans="1:5" x14ac:dyDescent="0.25">
      <c r="A6159" s="3">
        <v>16550970.15540364</v>
      </c>
      <c r="B6159" s="3">
        <v>16214206.73580694</v>
      </c>
      <c r="C6159">
        <v>13188534.084529759</v>
      </c>
      <c r="D6159">
        <v>19239879.387084119</v>
      </c>
      <c r="E6159" s="3">
        <f t="shared" si="96"/>
        <v>2.0347050138734732</v>
      </c>
    </row>
    <row r="6160" spans="1:5" x14ac:dyDescent="0.25">
      <c r="A6160" s="3">
        <v>16554998.764900651</v>
      </c>
      <c r="B6160" s="3">
        <v>16263078.54858885</v>
      </c>
      <c r="C6160">
        <v>13237232.62761398</v>
      </c>
      <c r="D6160">
        <v>19288924.469563711</v>
      </c>
      <c r="E6160" s="3">
        <f t="shared" si="96"/>
        <v>1.7633357782588339</v>
      </c>
    </row>
    <row r="6161" spans="1:5" x14ac:dyDescent="0.25">
      <c r="A6161" s="3">
        <v>16609111.4455519</v>
      </c>
      <c r="B6161" s="3">
        <v>16362620.739557691</v>
      </c>
      <c r="C6161">
        <v>13336419.814216429</v>
      </c>
      <c r="D6161">
        <v>19388821.664898951</v>
      </c>
      <c r="E6161" s="3">
        <f t="shared" si="96"/>
        <v>1.4840691917942554</v>
      </c>
    </row>
    <row r="6162" spans="1:5" x14ac:dyDescent="0.25">
      <c r="A6162" s="3">
        <v>16915385.239164371</v>
      </c>
      <c r="B6162" s="3">
        <v>16453845.480720909</v>
      </c>
      <c r="C6162">
        <v>13427336.584988309</v>
      </c>
      <c r="D6162">
        <v>19480354.376453511</v>
      </c>
      <c r="E6162" s="3">
        <f t="shared" si="96"/>
        <v>2.7285205268328965</v>
      </c>
    </row>
    <row r="6163" spans="1:5" x14ac:dyDescent="0.25">
      <c r="A6163" s="3">
        <v>1291675.2139529861</v>
      </c>
      <c r="B6163" s="3">
        <v>1358594.074292887</v>
      </c>
      <c r="C6163">
        <v>-1691649.033292898</v>
      </c>
      <c r="D6163">
        <v>4408837.181878672</v>
      </c>
      <c r="E6163" s="3">
        <f t="shared" si="96"/>
        <v>5.180780711515351</v>
      </c>
    </row>
    <row r="6164" spans="1:5" x14ac:dyDescent="0.25">
      <c r="A6164" s="3">
        <v>2084796.75059806</v>
      </c>
      <c r="B6164" s="3">
        <v>1694721.417937659</v>
      </c>
      <c r="C6164">
        <v>-1355676.9462698391</v>
      </c>
      <c r="D6164">
        <v>4745119.7821451575</v>
      </c>
      <c r="E6164" s="3">
        <f t="shared" si="96"/>
        <v>18.710472977689609</v>
      </c>
    </row>
    <row r="6165" spans="1:5" x14ac:dyDescent="0.25">
      <c r="A6165" s="3">
        <v>2638571.314956353</v>
      </c>
      <c r="B6165" s="3">
        <v>2147746.7837864459</v>
      </c>
      <c r="C6165">
        <v>-901043.22175405221</v>
      </c>
      <c r="D6165">
        <v>5196536.7893269435</v>
      </c>
      <c r="E6165" s="3">
        <f t="shared" si="96"/>
        <v>18.601905068388358</v>
      </c>
    </row>
    <row r="6166" spans="1:5" x14ac:dyDescent="0.25">
      <c r="A6166" s="3">
        <v>3095083.0144627779</v>
      </c>
      <c r="B6166" s="3">
        <v>2686457.0624005459</v>
      </c>
      <c r="C6166">
        <v>-359697.60891227279</v>
      </c>
      <c r="D6166">
        <v>5732611.7337133642</v>
      </c>
      <c r="E6166" s="3">
        <f t="shared" si="96"/>
        <v>13.202423009424782</v>
      </c>
    </row>
    <row r="6167" spans="1:5" x14ac:dyDescent="0.25">
      <c r="A6167" s="3">
        <v>3468764.189543915</v>
      </c>
      <c r="B6167" s="3">
        <v>3326209.8616233189</v>
      </c>
      <c r="C6167">
        <v>284110.07336001238</v>
      </c>
      <c r="D6167">
        <v>6368309.6498866249</v>
      </c>
      <c r="E6167" s="3">
        <f t="shared" si="96"/>
        <v>4.1096575071405947</v>
      </c>
    </row>
    <row r="6168" spans="1:5" x14ac:dyDescent="0.25">
      <c r="A6168" s="3">
        <v>3799940.156096152</v>
      </c>
      <c r="B6168" s="3">
        <v>3882609.316808416</v>
      </c>
      <c r="C6168">
        <v>843833.14119561668</v>
      </c>
      <c r="D6168">
        <v>6921385.4924212135</v>
      </c>
      <c r="E6168" s="3">
        <f t="shared" si="96"/>
        <v>2.1755384905112223</v>
      </c>
    </row>
    <row r="6169" spans="1:5" x14ac:dyDescent="0.25">
      <c r="A6169" s="3">
        <v>4099948.5536314282</v>
      </c>
      <c r="B6169" s="3">
        <v>4607353.9521441367</v>
      </c>
      <c r="C6169">
        <v>1568605.967784046</v>
      </c>
      <c r="D6169">
        <v>7646101.9365042271</v>
      </c>
      <c r="E6169" s="3">
        <f t="shared" si="96"/>
        <v>12.375896718588987</v>
      </c>
    </row>
    <row r="6170" spans="1:5" x14ac:dyDescent="0.25">
      <c r="A6170" s="3">
        <v>4390155.38865015</v>
      </c>
      <c r="B6170" s="3">
        <v>5317657.8351799548</v>
      </c>
      <c r="C6170">
        <v>2279821.723720632</v>
      </c>
      <c r="D6170">
        <v>8355493.946639277</v>
      </c>
      <c r="E6170" s="3">
        <f t="shared" si="96"/>
        <v>21.126870564255491</v>
      </c>
    </row>
    <row r="6171" spans="1:5" x14ac:dyDescent="0.25">
      <c r="A6171" s="3">
        <v>4630000.6004059743</v>
      </c>
      <c r="B6171" s="3">
        <v>5690011.4706498161</v>
      </c>
      <c r="C6171">
        <v>2648828.0783723411</v>
      </c>
      <c r="D6171">
        <v>8731194.8629272915</v>
      </c>
      <c r="E6171" s="3">
        <f t="shared" si="96"/>
        <v>22.894400276122997</v>
      </c>
    </row>
    <row r="6172" spans="1:5" x14ac:dyDescent="0.25">
      <c r="A6172" s="3">
        <v>4882949.1582872933</v>
      </c>
      <c r="B6172" s="3">
        <v>5823228.2752626538</v>
      </c>
      <c r="C6172">
        <v>2786375.9083803841</v>
      </c>
      <c r="D6172">
        <v>8860080.642144924</v>
      </c>
      <c r="E6172" s="3">
        <f t="shared" si="96"/>
        <v>19.256377375536012</v>
      </c>
    </row>
    <row r="6173" spans="1:5" x14ac:dyDescent="0.25">
      <c r="A6173" s="3">
        <v>5110732.9969407395</v>
      </c>
      <c r="B6173" s="3">
        <v>5959869.3736258559</v>
      </c>
      <c r="C6173">
        <v>2925975.048907598</v>
      </c>
      <c r="D6173">
        <v>8993763.6983441133</v>
      </c>
      <c r="E6173" s="3">
        <f t="shared" si="96"/>
        <v>16.614766946217017</v>
      </c>
    </row>
    <row r="6174" spans="1:5" x14ac:dyDescent="0.25">
      <c r="A6174" s="3">
        <v>5308649.074580499</v>
      </c>
      <c r="B6174" s="3">
        <v>6230766.3445329424</v>
      </c>
      <c r="C6174">
        <v>3196401.1998501178</v>
      </c>
      <c r="D6174">
        <v>9265131.489215767</v>
      </c>
      <c r="E6174" s="3">
        <f t="shared" si="96"/>
        <v>17.370092786276537</v>
      </c>
    </row>
    <row r="6175" spans="1:5" x14ac:dyDescent="0.25">
      <c r="A6175" s="3">
        <v>5556291.313947197</v>
      </c>
      <c r="B6175" s="3">
        <v>6630634.530089492</v>
      </c>
      <c r="C6175">
        <v>3596513.4068954592</v>
      </c>
      <c r="D6175">
        <v>9664755.6532835253</v>
      </c>
      <c r="E6175" s="3">
        <f t="shared" si="96"/>
        <v>19.335617148897832</v>
      </c>
    </row>
    <row r="6176" spans="1:5" x14ac:dyDescent="0.25">
      <c r="A6176" s="3">
        <v>5727771.280857089</v>
      </c>
      <c r="B6176" s="3">
        <v>6878827.8124304917</v>
      </c>
      <c r="C6176">
        <v>3841639.0617168769</v>
      </c>
      <c r="D6176">
        <v>9916016.5631441064</v>
      </c>
      <c r="E6176" s="3">
        <f t="shared" si="96"/>
        <v>20.096063113071118</v>
      </c>
    </row>
    <row r="6177" spans="1:5" x14ac:dyDescent="0.25">
      <c r="A6177" s="3">
        <v>5949582.5212806212</v>
      </c>
      <c r="B6177" s="3">
        <v>7158190.5779930968</v>
      </c>
      <c r="C6177">
        <v>4117334.3238698961</v>
      </c>
      <c r="D6177">
        <v>10199046.8321163</v>
      </c>
      <c r="E6177" s="3">
        <f t="shared" si="96"/>
        <v>20.314165782044284</v>
      </c>
    </row>
    <row r="6178" spans="1:5" x14ac:dyDescent="0.25">
      <c r="A6178" s="3">
        <v>6133200.3620723598</v>
      </c>
      <c r="B6178" s="3">
        <v>7456974.7553722858</v>
      </c>
      <c r="C6178">
        <v>4413331.2535728486</v>
      </c>
      <c r="D6178">
        <v>10500618.25717172</v>
      </c>
      <c r="E6178" s="3">
        <f t="shared" si="96"/>
        <v>21.583746089335865</v>
      </c>
    </row>
    <row r="6179" spans="1:5" x14ac:dyDescent="0.25">
      <c r="A6179" s="3">
        <v>6322485.0729909362</v>
      </c>
      <c r="B6179" s="3">
        <v>7738904.1806097291</v>
      </c>
      <c r="C6179">
        <v>4690983.6050226409</v>
      </c>
      <c r="D6179">
        <v>10786824.756196819</v>
      </c>
      <c r="E6179" s="3">
        <f t="shared" si="96"/>
        <v>22.402885752464684</v>
      </c>
    </row>
    <row r="6180" spans="1:5" x14ac:dyDescent="0.25">
      <c r="A6180" s="3">
        <v>6468272.4971920326</v>
      </c>
      <c r="B6180" s="3">
        <v>7914276.7233926784</v>
      </c>
      <c r="C6180">
        <v>4865013.3409262802</v>
      </c>
      <c r="D6180">
        <v>10963540.10585908</v>
      </c>
      <c r="E6180" s="3">
        <f t="shared" si="96"/>
        <v>22.355338721867028</v>
      </c>
    </row>
    <row r="6181" spans="1:5" x14ac:dyDescent="0.25">
      <c r="A6181" s="3">
        <v>6667898.3071272355</v>
      </c>
      <c r="B6181" s="3">
        <v>8026014.9775247462</v>
      </c>
      <c r="C6181">
        <v>4977660.5048080254</v>
      </c>
      <c r="D6181">
        <v>11074369.450241471</v>
      </c>
      <c r="E6181" s="3">
        <f t="shared" si="96"/>
        <v>20.367987150401447</v>
      </c>
    </row>
    <row r="6182" spans="1:5" x14ac:dyDescent="0.25">
      <c r="A6182" s="3">
        <v>6808703.4878508123</v>
      </c>
      <c r="B6182" s="3">
        <v>8049992.7718434278</v>
      </c>
      <c r="C6182">
        <v>5001661.9792960603</v>
      </c>
      <c r="D6182">
        <v>11098323.564390801</v>
      </c>
      <c r="E6182" s="3">
        <f t="shared" si="96"/>
        <v>18.230919971878993</v>
      </c>
    </row>
    <row r="6183" spans="1:5" x14ac:dyDescent="0.25">
      <c r="A6183" s="3">
        <v>6952482.0340945842</v>
      </c>
      <c r="B6183" s="3">
        <v>8104897.3680977914</v>
      </c>
      <c r="C6183">
        <v>5056755.3554795235</v>
      </c>
      <c r="D6183">
        <v>11153039.380716059</v>
      </c>
      <c r="E6183" s="3">
        <f t="shared" si="96"/>
        <v>16.575596000850155</v>
      </c>
    </row>
    <row r="6184" spans="1:5" x14ac:dyDescent="0.25">
      <c r="A6184" s="3">
        <v>7112796.2832946321</v>
      </c>
      <c r="B6184" s="3">
        <v>8197167.0621631816</v>
      </c>
      <c r="C6184">
        <v>5148946.2668262813</v>
      </c>
      <c r="D6184">
        <v>11245387.85750008</v>
      </c>
      <c r="E6184" s="3">
        <f t="shared" si="96"/>
        <v>15.245351275072247</v>
      </c>
    </row>
    <row r="6185" spans="1:5" x14ac:dyDescent="0.25">
      <c r="A6185" s="3">
        <v>7271279.6684056018</v>
      </c>
      <c r="B6185" s="3">
        <v>8301781.6025703587</v>
      </c>
      <c r="C6185">
        <v>5252300.026387793</v>
      </c>
      <c r="D6185">
        <v>11351263.178752931</v>
      </c>
      <c r="E6185" s="3">
        <f t="shared" si="96"/>
        <v>14.172222513217106</v>
      </c>
    </row>
    <row r="6186" spans="1:5" x14ac:dyDescent="0.25">
      <c r="A6186" s="3">
        <v>7405105.4076308701</v>
      </c>
      <c r="B6186" s="3">
        <v>8363986.4850621559</v>
      </c>
      <c r="C6186">
        <v>5314525.343387736</v>
      </c>
      <c r="D6186">
        <v>11413447.626736579</v>
      </c>
      <c r="E6186" s="3">
        <f t="shared" si="96"/>
        <v>12.948918680390026</v>
      </c>
    </row>
    <row r="6187" spans="1:5" x14ac:dyDescent="0.25">
      <c r="A6187" s="3">
        <v>7564351.5948835528</v>
      </c>
      <c r="B6187" s="3">
        <v>8411274.7525258586</v>
      </c>
      <c r="C6187">
        <v>5362738.3829905437</v>
      </c>
      <c r="D6187">
        <v>11459811.122061171</v>
      </c>
      <c r="E6187" s="3">
        <f t="shared" si="96"/>
        <v>11.196242625939751</v>
      </c>
    </row>
    <row r="6188" spans="1:5" x14ac:dyDescent="0.25">
      <c r="A6188" s="3">
        <v>7691872.3777826242</v>
      </c>
      <c r="B6188" s="3">
        <v>8463099.9190582894</v>
      </c>
      <c r="C6188">
        <v>5414900.1678521316</v>
      </c>
      <c r="D6188">
        <v>11511299.670264451</v>
      </c>
      <c r="E6188" s="3">
        <f t="shared" si="96"/>
        <v>10.026525446564818</v>
      </c>
    </row>
    <row r="6189" spans="1:5" x14ac:dyDescent="0.25">
      <c r="A6189" s="3">
        <v>7845353.1726552825</v>
      </c>
      <c r="B6189" s="3">
        <v>8515986.9123607632</v>
      </c>
      <c r="C6189">
        <v>5468343.567933809</v>
      </c>
      <c r="D6189">
        <v>11563630.256787719</v>
      </c>
      <c r="E6189" s="3">
        <f t="shared" si="96"/>
        <v>8.5481650723252613</v>
      </c>
    </row>
    <row r="6190" spans="1:5" x14ac:dyDescent="0.25">
      <c r="A6190" s="3">
        <v>7971551.3024118226</v>
      </c>
      <c r="B6190" s="3">
        <v>8556035.0978547707</v>
      </c>
      <c r="C6190">
        <v>5508884.2797166072</v>
      </c>
      <c r="D6190">
        <v>11603185.915992931</v>
      </c>
      <c r="E6190" s="3">
        <f t="shared" si="96"/>
        <v>7.3321211050364861</v>
      </c>
    </row>
    <row r="6191" spans="1:5" x14ac:dyDescent="0.25">
      <c r="A6191" s="3">
        <v>8130612.7077721478</v>
      </c>
      <c r="B6191" s="3">
        <v>8685960.640765205</v>
      </c>
      <c r="C6191">
        <v>5641586.5313691366</v>
      </c>
      <c r="D6191">
        <v>11730334.75016127</v>
      </c>
      <c r="E6191" s="3">
        <f t="shared" si="96"/>
        <v>6.8303331243682734</v>
      </c>
    </row>
    <row r="6192" spans="1:5" x14ac:dyDescent="0.25">
      <c r="A6192" s="3">
        <v>8236326.5115173226</v>
      </c>
      <c r="B6192" s="3">
        <v>8779527.4281656649</v>
      </c>
      <c r="C6192">
        <v>5736963.7458373588</v>
      </c>
      <c r="D6192">
        <v>11822091.110493969</v>
      </c>
      <c r="E6192" s="3">
        <f t="shared" si="96"/>
        <v>6.5951843444860225</v>
      </c>
    </row>
    <row r="6193" spans="1:5" x14ac:dyDescent="0.25">
      <c r="A6193" s="3">
        <v>8376766.7378183082</v>
      </c>
      <c r="B6193" s="3">
        <v>8912338.7943024654</v>
      </c>
      <c r="C6193">
        <v>5870325.965430893</v>
      </c>
      <c r="D6193">
        <v>11954351.62317404</v>
      </c>
      <c r="E6193" s="3">
        <f t="shared" si="96"/>
        <v>6.3935414850007461</v>
      </c>
    </row>
    <row r="6194" spans="1:5" x14ac:dyDescent="0.25">
      <c r="A6194" s="3">
        <v>8490518.546788903</v>
      </c>
      <c r="B6194" s="3">
        <v>9027176.1791769229</v>
      </c>
      <c r="C6194">
        <v>5984929.0048907734</v>
      </c>
      <c r="D6194">
        <v>12069423.35346307</v>
      </c>
      <c r="E6194" s="3">
        <f t="shared" si="96"/>
        <v>6.3206696909104894</v>
      </c>
    </row>
    <row r="6195" spans="1:5" x14ac:dyDescent="0.25">
      <c r="A6195" s="3">
        <v>8646784.0148697123</v>
      </c>
      <c r="B6195" s="3">
        <v>9194485.5489236303</v>
      </c>
      <c r="C6195">
        <v>6152023.0950239934</v>
      </c>
      <c r="D6195">
        <v>12236948.002823271</v>
      </c>
      <c r="E6195" s="3">
        <f t="shared" si="96"/>
        <v>6.3341646225006416</v>
      </c>
    </row>
    <row r="6196" spans="1:5" x14ac:dyDescent="0.25">
      <c r="A6196" s="3">
        <v>8745907.0721630659</v>
      </c>
      <c r="B6196" s="3">
        <v>9296244.7525998577</v>
      </c>
      <c r="C6196">
        <v>6254490.1457034759</v>
      </c>
      <c r="D6196">
        <v>12337999.35949624</v>
      </c>
      <c r="E6196" s="3">
        <f t="shared" si="96"/>
        <v>6.2925168984293887</v>
      </c>
    </row>
    <row r="6197" spans="1:5" x14ac:dyDescent="0.25">
      <c r="A6197" s="3">
        <v>8859620.9012471177</v>
      </c>
      <c r="B6197" s="3">
        <v>9422887.0293892361</v>
      </c>
      <c r="C6197">
        <v>6382291.3590446338</v>
      </c>
      <c r="D6197">
        <v>12463482.69973384</v>
      </c>
      <c r="E6197" s="3">
        <f t="shared" si="96"/>
        <v>6.3576775397108776</v>
      </c>
    </row>
    <row r="6198" spans="1:5" x14ac:dyDescent="0.25">
      <c r="A6198" s="3">
        <v>8981635.7039416283</v>
      </c>
      <c r="B6198" s="3">
        <v>9563958.420056643</v>
      </c>
      <c r="C6198">
        <v>6524166.4588680211</v>
      </c>
      <c r="D6198">
        <v>12603750.381245259</v>
      </c>
      <c r="E6198" s="3">
        <f t="shared" si="96"/>
        <v>6.4834817989718712</v>
      </c>
    </row>
    <row r="6199" spans="1:5" x14ac:dyDescent="0.25">
      <c r="A6199" s="3">
        <v>9098414.4644413814</v>
      </c>
      <c r="B6199" s="3">
        <v>9697100.2809383143</v>
      </c>
      <c r="C6199">
        <v>6657525.9195258133</v>
      </c>
      <c r="D6199">
        <v>12736674.642350821</v>
      </c>
      <c r="E6199" s="3">
        <f t="shared" si="96"/>
        <v>6.5801115000501422</v>
      </c>
    </row>
    <row r="6200" spans="1:5" x14ac:dyDescent="0.25">
      <c r="A6200" s="3">
        <v>9216711.576314237</v>
      </c>
      <c r="B6200" s="3">
        <v>9811526.8289422411</v>
      </c>
      <c r="C6200">
        <v>6772757.8503001733</v>
      </c>
      <c r="D6200">
        <v>12850295.80758431</v>
      </c>
      <c r="E6200" s="3">
        <f t="shared" si="96"/>
        <v>6.4536602637821812</v>
      </c>
    </row>
    <row r="6201" spans="1:5" x14ac:dyDescent="0.25">
      <c r="A6201" s="3">
        <v>9329454.7174525</v>
      </c>
      <c r="B6201" s="3">
        <v>9942535.2477014884</v>
      </c>
      <c r="C6201">
        <v>6904832.4407689273</v>
      </c>
      <c r="D6201">
        <v>12980238.05463405</v>
      </c>
      <c r="E6201" s="3">
        <f t="shared" si="96"/>
        <v>6.5714508384086585</v>
      </c>
    </row>
    <row r="6202" spans="1:5" x14ac:dyDescent="0.25">
      <c r="A6202" s="3">
        <v>9443576.9856002666</v>
      </c>
      <c r="B6202" s="3">
        <v>10129310.045394041</v>
      </c>
      <c r="C6202">
        <v>7093875.182510972</v>
      </c>
      <c r="D6202">
        <v>13164744.908277109</v>
      </c>
      <c r="E6202" s="3">
        <f t="shared" si="96"/>
        <v>7.2613699325943122</v>
      </c>
    </row>
    <row r="6203" spans="1:5" x14ac:dyDescent="0.25">
      <c r="A6203" s="3">
        <v>9566361.8826294765</v>
      </c>
      <c r="B6203" s="3">
        <v>10306530.92952437</v>
      </c>
      <c r="C6203">
        <v>7272149.5404486023</v>
      </c>
      <c r="D6203">
        <v>13340912.318600129</v>
      </c>
      <c r="E6203" s="3">
        <f t="shared" si="96"/>
        <v>7.7372051776431974</v>
      </c>
    </row>
    <row r="6204" spans="1:5" x14ac:dyDescent="0.25">
      <c r="A6204" s="3">
        <v>9668676.6564813554</v>
      </c>
      <c r="B6204" s="3">
        <v>10452096.75468477</v>
      </c>
      <c r="C6204">
        <v>7418870.9167435654</v>
      </c>
      <c r="D6204">
        <v>13485322.59262597</v>
      </c>
      <c r="E6204" s="3">
        <f t="shared" si="96"/>
        <v>8.1026610573252835</v>
      </c>
    </row>
    <row r="6205" spans="1:5" x14ac:dyDescent="0.25">
      <c r="A6205" s="3">
        <v>9794388.2877292391</v>
      </c>
      <c r="B6205" s="3">
        <v>10609630.302732181</v>
      </c>
      <c r="C6205">
        <v>7577372.7674804209</v>
      </c>
      <c r="D6205">
        <v>13641887.837983949</v>
      </c>
      <c r="E6205" s="3">
        <f t="shared" si="96"/>
        <v>8.3235623405323445</v>
      </c>
    </row>
    <row r="6206" spans="1:5" x14ac:dyDescent="0.25">
      <c r="A6206" s="3">
        <v>9885986.6415595021</v>
      </c>
      <c r="B6206" s="3">
        <v>10721763.973905081</v>
      </c>
      <c r="C6206">
        <v>7690263.1773360949</v>
      </c>
      <c r="D6206">
        <v>13753264.77047406</v>
      </c>
      <c r="E6206" s="3">
        <f t="shared" si="96"/>
        <v>8.454162064432408</v>
      </c>
    </row>
    <row r="6207" spans="1:5" x14ac:dyDescent="0.25">
      <c r="A6207" s="3">
        <v>10005015.80826202</v>
      </c>
      <c r="B6207" s="3">
        <v>10875540.564438799</v>
      </c>
      <c r="C6207">
        <v>7845407.5592536665</v>
      </c>
      <c r="D6207">
        <v>13905673.56962393</v>
      </c>
      <c r="E6207" s="3">
        <f t="shared" si="96"/>
        <v>8.7008833655006352</v>
      </c>
    </row>
    <row r="6208" spans="1:5" x14ac:dyDescent="0.25">
      <c r="A6208" s="3">
        <v>10096665.70346993</v>
      </c>
      <c r="B6208" s="3">
        <v>10985306.69064581</v>
      </c>
      <c r="C6208">
        <v>7955988.4169982392</v>
      </c>
      <c r="D6208">
        <v>14014624.964293379</v>
      </c>
      <c r="E6208" s="3">
        <f t="shared" si="96"/>
        <v>8.8013311847145719</v>
      </c>
    </row>
    <row r="6209" spans="1:5" x14ac:dyDescent="0.25">
      <c r="A6209" s="3">
        <v>10196900.738496231</v>
      </c>
      <c r="B6209" s="3">
        <v>11121732.208867891</v>
      </c>
      <c r="C6209">
        <v>8093196.9157945886</v>
      </c>
      <c r="D6209">
        <v>14150267.5019412</v>
      </c>
      <c r="E6209" s="3">
        <f t="shared" si="96"/>
        <v>9.0697310299408453</v>
      </c>
    </row>
    <row r="6210" spans="1:5" x14ac:dyDescent="0.25">
      <c r="A6210" s="3">
        <v>10298130.860667311</v>
      </c>
      <c r="B6210" s="3">
        <v>11235716.67499388</v>
      </c>
      <c r="C6210">
        <v>8208041.3152937321</v>
      </c>
      <c r="D6210">
        <v>14263392.034694031</v>
      </c>
      <c r="E6210" s="3">
        <f t="shared" si="96"/>
        <v>9.1044270752820342</v>
      </c>
    </row>
    <row r="6211" spans="1:5" x14ac:dyDescent="0.25">
      <c r="A6211" s="3">
        <v>10424102.429970641</v>
      </c>
      <c r="B6211" s="3">
        <v>11362898.68870577</v>
      </c>
      <c r="C6211">
        <v>8336148.0011310671</v>
      </c>
      <c r="D6211">
        <v>14389649.37628047</v>
      </c>
      <c r="E6211" s="3">
        <f t="shared" ref="E6211:E6274" si="97">ABS(B6211-A6211)/A6211*100</f>
        <v>9.0060152904481168</v>
      </c>
    </row>
    <row r="6212" spans="1:5" x14ac:dyDescent="0.25">
      <c r="A6212" s="3">
        <v>10503615.979578439</v>
      </c>
      <c r="B6212" s="3">
        <v>11440407.34195099</v>
      </c>
      <c r="C6212">
        <v>8414247.8344636019</v>
      </c>
      <c r="D6212">
        <v>14466566.849438369</v>
      </c>
      <c r="E6212" s="3">
        <f t="shared" si="97"/>
        <v>8.9187510681454771</v>
      </c>
    </row>
    <row r="6213" spans="1:5" x14ac:dyDescent="0.25">
      <c r="A6213" s="3">
        <v>10607891.029038969</v>
      </c>
      <c r="B6213" s="3">
        <v>11531814.19715723</v>
      </c>
      <c r="C6213">
        <v>8506218.1749144588</v>
      </c>
      <c r="D6213">
        <v>14557410.219400009</v>
      </c>
      <c r="E6213" s="3">
        <f t="shared" si="97"/>
        <v>8.7097724287422693</v>
      </c>
    </row>
    <row r="6214" spans="1:5" x14ac:dyDescent="0.25">
      <c r="A6214" s="3">
        <v>10705063.499309881</v>
      </c>
      <c r="B6214" s="3">
        <v>11618789.55255116</v>
      </c>
      <c r="C6214">
        <v>8593588.0408232044</v>
      </c>
      <c r="D6214">
        <v>14643991.064279109</v>
      </c>
      <c r="E6214" s="3">
        <f t="shared" si="97"/>
        <v>8.5354566397498139</v>
      </c>
    </row>
    <row r="6215" spans="1:5" x14ac:dyDescent="0.25">
      <c r="A6215" s="3">
        <v>10721345.23294613</v>
      </c>
      <c r="B6215" s="3">
        <v>11634081.32439696</v>
      </c>
      <c r="C6215">
        <v>8608938.0380102377</v>
      </c>
      <c r="D6215">
        <v>14659224.610783691</v>
      </c>
      <c r="E6215" s="3">
        <f t="shared" si="97"/>
        <v>8.5132608979518807</v>
      </c>
    </row>
    <row r="6216" spans="1:5" x14ac:dyDescent="0.25">
      <c r="A6216" s="3">
        <v>10794920.02692095</v>
      </c>
      <c r="B6216" s="3">
        <v>11706719.717969401</v>
      </c>
      <c r="C6216">
        <v>8681821.436865285</v>
      </c>
      <c r="D6216">
        <v>14731617.99907352</v>
      </c>
      <c r="E6216" s="3">
        <f t="shared" si="97"/>
        <v>8.4465627237122263</v>
      </c>
    </row>
    <row r="6217" spans="1:5" x14ac:dyDescent="0.25">
      <c r="A6217" s="3">
        <v>10893805.75665943</v>
      </c>
      <c r="B6217" s="3">
        <v>11801321.587603809</v>
      </c>
      <c r="C6217">
        <v>8776603.5930551086</v>
      </c>
      <c r="D6217">
        <v>14826039.58215251</v>
      </c>
      <c r="E6217" s="3">
        <f t="shared" si="97"/>
        <v>8.3305673996400351</v>
      </c>
    </row>
    <row r="6218" spans="1:5" x14ac:dyDescent="0.25">
      <c r="A6218" s="3">
        <v>12089042.040610081</v>
      </c>
      <c r="B6218" s="3">
        <v>13123450.269055741</v>
      </c>
      <c r="C6218">
        <v>10100825.512876321</v>
      </c>
      <c r="D6218">
        <v>16146075.025235159</v>
      </c>
      <c r="E6218" s="3">
        <f t="shared" si="97"/>
        <v>8.556577311674717</v>
      </c>
    </row>
    <row r="6219" spans="1:5" x14ac:dyDescent="0.25">
      <c r="A6219" s="3">
        <v>12172002.598092889</v>
      </c>
      <c r="B6219" s="3">
        <v>13198415.38849928</v>
      </c>
      <c r="C6219">
        <v>10175615.14583029</v>
      </c>
      <c r="D6219">
        <v>16221215.63116828</v>
      </c>
      <c r="E6219" s="3">
        <f t="shared" si="97"/>
        <v>8.4325712398977757</v>
      </c>
    </row>
    <row r="6220" spans="1:5" x14ac:dyDescent="0.25">
      <c r="A6220" s="3">
        <v>12255532.46901465</v>
      </c>
      <c r="B6220" s="3">
        <v>13269886.37722918</v>
      </c>
      <c r="C6220">
        <v>10246972.223495791</v>
      </c>
      <c r="D6220">
        <v>16292800.530962581</v>
      </c>
      <c r="E6220" s="3">
        <f t="shared" si="97"/>
        <v>8.2767020590830711</v>
      </c>
    </row>
    <row r="6221" spans="1:5" x14ac:dyDescent="0.25">
      <c r="A6221" s="3">
        <v>12341979.977679791</v>
      </c>
      <c r="B6221" s="3">
        <v>13352938.120481361</v>
      </c>
      <c r="C6221">
        <v>10329915.08854682</v>
      </c>
      <c r="D6221">
        <v>16375961.152415911</v>
      </c>
      <c r="E6221" s="3">
        <f t="shared" si="97"/>
        <v>8.191215223407152</v>
      </c>
    </row>
    <row r="6222" spans="1:5" x14ac:dyDescent="0.25">
      <c r="A6222" s="3">
        <v>12424315.80554687</v>
      </c>
      <c r="B6222" s="3">
        <v>13429448.404125489</v>
      </c>
      <c r="C6222">
        <v>10406223.23777161</v>
      </c>
      <c r="D6222">
        <v>16452673.570479371</v>
      </c>
      <c r="E6222" s="3">
        <f t="shared" si="97"/>
        <v>8.0900438648691999</v>
      </c>
    </row>
    <row r="6223" spans="1:5" x14ac:dyDescent="0.25">
      <c r="A6223" s="3">
        <v>12509577.165554401</v>
      </c>
      <c r="B6223" s="3">
        <v>13497369.573739029</v>
      </c>
      <c r="C6223">
        <v>10473831.90944198</v>
      </c>
      <c r="D6223">
        <v>16520907.238036079</v>
      </c>
      <c r="E6223" s="3">
        <f t="shared" si="97"/>
        <v>7.8962893398551728</v>
      </c>
    </row>
    <row r="6224" spans="1:5" x14ac:dyDescent="0.25">
      <c r="A6224" s="3">
        <v>12595423.62816429</v>
      </c>
      <c r="B6224" s="3">
        <v>13556974.44079484</v>
      </c>
      <c r="C6224">
        <v>10533066.53908457</v>
      </c>
      <c r="D6224">
        <v>16580882.34250511</v>
      </c>
      <c r="E6224" s="3">
        <f t="shared" si="97"/>
        <v>7.6341284026402487</v>
      </c>
    </row>
    <row r="6225" spans="1:5" x14ac:dyDescent="0.25">
      <c r="A6225" s="3">
        <v>12681859.208619259</v>
      </c>
      <c r="B6225" s="3">
        <v>13610967.25879881</v>
      </c>
      <c r="C6225">
        <v>10586594.66244643</v>
      </c>
      <c r="D6225">
        <v>16635339.855151189</v>
      </c>
      <c r="E6225" s="3">
        <f t="shared" si="97"/>
        <v>7.3262763361075605</v>
      </c>
    </row>
    <row r="6226" spans="1:5" x14ac:dyDescent="0.25">
      <c r="A6226" s="3">
        <v>12739812.211917689</v>
      </c>
      <c r="B6226" s="3">
        <v>13644947.516826781</v>
      </c>
      <c r="C6226">
        <v>10620234.169727139</v>
      </c>
      <c r="D6226">
        <v>16669660.86392642</v>
      </c>
      <c r="E6226" s="3">
        <f t="shared" si="97"/>
        <v>7.10477744767985</v>
      </c>
    </row>
    <row r="6227" spans="1:5" x14ac:dyDescent="0.25">
      <c r="A6227" s="3">
        <v>12846748.082765531</v>
      </c>
      <c r="B6227" s="3">
        <v>13712430.64645439</v>
      </c>
      <c r="C6227">
        <v>10687044.273159871</v>
      </c>
      <c r="D6227">
        <v>16737817.0197489</v>
      </c>
      <c r="E6227" s="3">
        <f t="shared" si="97"/>
        <v>6.7385345934369951</v>
      </c>
    </row>
    <row r="6228" spans="1:5" x14ac:dyDescent="0.25">
      <c r="A6228" s="3">
        <v>12917718.836465269</v>
      </c>
      <c r="B6228" s="3">
        <v>13755911.44040438</v>
      </c>
      <c r="C6228">
        <v>10730045.52898082</v>
      </c>
      <c r="D6228">
        <v>16781777.351827931</v>
      </c>
      <c r="E6228" s="3">
        <f t="shared" si="97"/>
        <v>6.4887045038709692</v>
      </c>
    </row>
    <row r="6229" spans="1:5" x14ac:dyDescent="0.25">
      <c r="A6229" s="3">
        <v>12994017.74326027</v>
      </c>
      <c r="B6229" s="3">
        <v>13803801.322041599</v>
      </c>
      <c r="C6229">
        <v>10777343.87889635</v>
      </c>
      <c r="D6229">
        <v>16830258.76518685</v>
      </c>
      <c r="E6229" s="3">
        <f t="shared" si="97"/>
        <v>6.2319722412365275</v>
      </c>
    </row>
    <row r="6230" spans="1:5" x14ac:dyDescent="0.25">
      <c r="A6230" s="3">
        <v>13075734.435185609</v>
      </c>
      <c r="B6230" s="3">
        <v>13878173.335733039</v>
      </c>
      <c r="C6230">
        <v>10851024.48563127</v>
      </c>
      <c r="D6230">
        <v>16905322.185834821</v>
      </c>
      <c r="E6230" s="3">
        <f t="shared" si="97"/>
        <v>6.136855291188386</v>
      </c>
    </row>
    <row r="6231" spans="1:5" x14ac:dyDescent="0.25">
      <c r="A6231" s="3">
        <v>13142975.64055725</v>
      </c>
      <c r="B6231" s="3">
        <v>13938894.229006531</v>
      </c>
      <c r="C6231">
        <v>10911152.0773439</v>
      </c>
      <c r="D6231">
        <v>16966636.380669151</v>
      </c>
      <c r="E6231" s="3">
        <f t="shared" si="97"/>
        <v>6.0558477031121889</v>
      </c>
    </row>
    <row r="6232" spans="1:5" x14ac:dyDescent="0.25">
      <c r="A6232" s="3">
        <v>13223116.827171469</v>
      </c>
      <c r="B6232" s="3">
        <v>14011227.360007031</v>
      </c>
      <c r="C6232">
        <v>10982765.94526848</v>
      </c>
      <c r="D6232">
        <v>17039688.774745569</v>
      </c>
      <c r="E6232" s="3">
        <f t="shared" si="97"/>
        <v>5.960096572814936</v>
      </c>
    </row>
    <row r="6233" spans="1:5" x14ac:dyDescent="0.25">
      <c r="A6233" s="3">
        <v>13316389.437675109</v>
      </c>
      <c r="B6233" s="3">
        <v>14102316.44647783</v>
      </c>
      <c r="C6233">
        <v>11073044.90319993</v>
      </c>
      <c r="D6233">
        <v>17131587.989755739</v>
      </c>
      <c r="E6233" s="3">
        <f t="shared" si="97"/>
        <v>5.9019527213521865</v>
      </c>
    </row>
    <row r="6234" spans="1:5" x14ac:dyDescent="0.25">
      <c r="A6234" s="3">
        <v>14354088.418078929</v>
      </c>
      <c r="B6234" s="3">
        <v>14904362.82035934</v>
      </c>
      <c r="C6234">
        <v>11868274.589047169</v>
      </c>
      <c r="D6234">
        <v>17940451.051671509</v>
      </c>
      <c r="E6234" s="3">
        <f t="shared" si="97"/>
        <v>3.8335726118792879</v>
      </c>
    </row>
    <row r="6235" spans="1:5" x14ac:dyDescent="0.25">
      <c r="A6235" s="3">
        <v>14419683.100984231</v>
      </c>
      <c r="B6235" s="3">
        <v>14952310.713531829</v>
      </c>
      <c r="C6235">
        <v>11915876.16761313</v>
      </c>
      <c r="D6235">
        <v>17988745.259450529</v>
      </c>
      <c r="E6235" s="3">
        <f t="shared" si="97"/>
        <v>3.6937539390948451</v>
      </c>
    </row>
    <row r="6236" spans="1:5" x14ac:dyDescent="0.25">
      <c r="A6236" s="3">
        <v>14496589.179975219</v>
      </c>
      <c r="B6236" s="3">
        <v>15013463.883307319</v>
      </c>
      <c r="C6236">
        <v>11976722.22012743</v>
      </c>
      <c r="D6236">
        <v>18050205.54648722</v>
      </c>
      <c r="E6236" s="3">
        <f t="shared" si="97"/>
        <v>3.5654918333898986</v>
      </c>
    </row>
    <row r="6237" spans="1:5" x14ac:dyDescent="0.25">
      <c r="A6237" s="3">
        <v>14551773.091691211</v>
      </c>
      <c r="B6237" s="3">
        <v>15055493.85336037</v>
      </c>
      <c r="C6237">
        <v>12018523.679126279</v>
      </c>
      <c r="D6237">
        <v>18092464.027594469</v>
      </c>
      <c r="E6237" s="3">
        <f t="shared" si="97"/>
        <v>3.4615765274458137</v>
      </c>
    </row>
    <row r="6238" spans="1:5" x14ac:dyDescent="0.25">
      <c r="A6238" s="3">
        <v>14629383.660731539</v>
      </c>
      <c r="B6238" s="3">
        <v>15114493.831308059</v>
      </c>
      <c r="C6238">
        <v>12077272.09131027</v>
      </c>
      <c r="D6238">
        <v>18151715.57130586</v>
      </c>
      <c r="E6238" s="3">
        <f t="shared" si="97"/>
        <v>3.3159986902159244</v>
      </c>
    </row>
    <row r="6239" spans="1:5" x14ac:dyDescent="0.25">
      <c r="A6239" s="3">
        <v>14707408.15874044</v>
      </c>
      <c r="B6239" s="3">
        <v>15173966.66382307</v>
      </c>
      <c r="C6239">
        <v>12136634.12360012</v>
      </c>
      <c r="D6239">
        <v>18211299.204046011</v>
      </c>
      <c r="E6239" s="3">
        <f t="shared" si="97"/>
        <v>3.1722686964756561</v>
      </c>
    </row>
    <row r="6240" spans="1:5" x14ac:dyDescent="0.25">
      <c r="A6240" s="3">
        <v>14774617.42668088</v>
      </c>
      <c r="B6240" s="3">
        <v>15222779.08613869</v>
      </c>
      <c r="C6240">
        <v>12185433.162442319</v>
      </c>
      <c r="D6240">
        <v>18260125.009835061</v>
      </c>
      <c r="E6240" s="3">
        <f t="shared" si="97"/>
        <v>3.0333215846827501</v>
      </c>
    </row>
    <row r="6241" spans="1:5" x14ac:dyDescent="0.25">
      <c r="A6241" s="3">
        <v>14842133.824582521</v>
      </c>
      <c r="B6241" s="3">
        <v>15269658.060204661</v>
      </c>
      <c r="C6241">
        <v>12232326.844371021</v>
      </c>
      <c r="D6241">
        <v>18306989.2760383</v>
      </c>
      <c r="E6241" s="3">
        <f t="shared" si="97"/>
        <v>2.8804768955394122</v>
      </c>
    </row>
    <row r="6242" spans="1:5" x14ac:dyDescent="0.25">
      <c r="A6242" s="3">
        <v>14909958.755954349</v>
      </c>
      <c r="B6242" s="3">
        <v>15318247.391680069</v>
      </c>
      <c r="C6242">
        <v>12280870.768476039</v>
      </c>
      <c r="D6242">
        <v>18355624.014884099</v>
      </c>
      <c r="E6242" s="3">
        <f t="shared" si="97"/>
        <v>2.7383619392150784</v>
      </c>
    </row>
    <row r="6243" spans="1:5" x14ac:dyDescent="0.25">
      <c r="A6243" s="3">
        <v>14978093.630719099</v>
      </c>
      <c r="B6243" s="3">
        <v>15369036.50144859</v>
      </c>
      <c r="C6243">
        <v>12331608.71015737</v>
      </c>
      <c r="D6243">
        <v>18406464.29273982</v>
      </c>
      <c r="E6243" s="3">
        <f t="shared" si="97"/>
        <v>2.6100976557369933</v>
      </c>
    </row>
    <row r="6244" spans="1:5" x14ac:dyDescent="0.25">
      <c r="A6244" s="3">
        <v>15046539.865242461</v>
      </c>
      <c r="B6244" s="3">
        <v>15421849.442216011</v>
      </c>
      <c r="C6244">
        <v>12384538.923358491</v>
      </c>
      <c r="D6244">
        <v>18459159.961073529</v>
      </c>
      <c r="E6244" s="3">
        <f t="shared" si="97"/>
        <v>2.4943248104537039</v>
      </c>
    </row>
    <row r="6245" spans="1:5" x14ac:dyDescent="0.25">
      <c r="A6245" s="3">
        <v>15115298.882362589</v>
      </c>
      <c r="B6245" s="3">
        <v>15476649.195064271</v>
      </c>
      <c r="C6245">
        <v>12439682.809100639</v>
      </c>
      <c r="D6245">
        <v>18513615.581027891</v>
      </c>
      <c r="E6245" s="3">
        <f t="shared" si="97"/>
        <v>2.3906263151919953</v>
      </c>
    </row>
    <row r="6246" spans="1:5" x14ac:dyDescent="0.25">
      <c r="A6246" s="3">
        <v>15172838.02544855</v>
      </c>
      <c r="B6246" s="3">
        <v>15530007.29524257</v>
      </c>
      <c r="C6246">
        <v>12493333.963919351</v>
      </c>
      <c r="D6246">
        <v>18566680.62656578</v>
      </c>
      <c r="E6246" s="3">
        <f t="shared" si="97"/>
        <v>2.354004367508312</v>
      </c>
    </row>
    <row r="6247" spans="1:5" x14ac:dyDescent="0.25">
      <c r="A6247" s="3">
        <v>15242174.19435491</v>
      </c>
      <c r="B6247" s="3">
        <v>15598889.460590061</v>
      </c>
      <c r="C6247">
        <v>12562548.958379479</v>
      </c>
      <c r="D6247">
        <v>18635229.962800629</v>
      </c>
      <c r="E6247" s="3">
        <f t="shared" si="97"/>
        <v>2.3403174749653721</v>
      </c>
    </row>
    <row r="6248" spans="1:5" x14ac:dyDescent="0.25">
      <c r="A6248" s="3">
        <v>15311827.212641099</v>
      </c>
      <c r="B6248" s="3">
        <v>15669586.1355775</v>
      </c>
      <c r="C6248">
        <v>12633521.26437925</v>
      </c>
      <c r="D6248">
        <v>18705651.006775759</v>
      </c>
      <c r="E6248" s="3">
        <f t="shared" si="97"/>
        <v>2.3364874614118079</v>
      </c>
    </row>
    <row r="6249" spans="1:5" x14ac:dyDescent="0.25">
      <c r="A6249" s="3">
        <v>15384720.928666649</v>
      </c>
      <c r="B6249" s="3">
        <v>15743942.265427981</v>
      </c>
      <c r="C6249">
        <v>12708159.91544256</v>
      </c>
      <c r="D6249">
        <v>18779724.615413409</v>
      </c>
      <c r="E6249" s="3">
        <f t="shared" si="97"/>
        <v>2.3349226705307804</v>
      </c>
    </row>
    <row r="6250" spans="1:5" x14ac:dyDescent="0.25">
      <c r="A6250" s="3">
        <v>16026105.954080431</v>
      </c>
      <c r="B6250" s="3">
        <v>16557774.66513106</v>
      </c>
      <c r="C6250">
        <v>13525234.4701993</v>
      </c>
      <c r="D6250">
        <v>19590314.860062819</v>
      </c>
      <c r="E6250" s="3">
        <f t="shared" si="97"/>
        <v>3.3175165107108295</v>
      </c>
    </row>
    <row r="6251" spans="1:5" x14ac:dyDescent="0.25">
      <c r="A6251" s="3">
        <v>16087112.2504679</v>
      </c>
      <c r="B6251" s="3">
        <v>16634185.637920721</v>
      </c>
      <c r="C6251">
        <v>13602011.25816736</v>
      </c>
      <c r="D6251">
        <v>19666360.01767407</v>
      </c>
      <c r="E6251" s="3">
        <f t="shared" si="97"/>
        <v>3.4006935423534981</v>
      </c>
    </row>
    <row r="6252" spans="1:5" x14ac:dyDescent="0.25">
      <c r="A6252" s="3">
        <v>16160626.42957817</v>
      </c>
      <c r="B6252" s="3">
        <v>16723040.85429175</v>
      </c>
      <c r="C6252">
        <v>13691284.90725816</v>
      </c>
      <c r="D6252">
        <v>19754796.80132534</v>
      </c>
      <c r="E6252" s="3">
        <f t="shared" si="97"/>
        <v>3.4801523762978306</v>
      </c>
    </row>
    <row r="6253" spans="1:5" x14ac:dyDescent="0.25">
      <c r="A6253" s="3">
        <v>16222144.80269981</v>
      </c>
      <c r="B6253" s="3">
        <v>16797077.50937954</v>
      </c>
      <c r="C6253">
        <v>13765657.205751721</v>
      </c>
      <c r="D6253">
        <v>19828497.813007358</v>
      </c>
      <c r="E6253" s="3">
        <f t="shared" si="97"/>
        <v>3.5441226402075094</v>
      </c>
    </row>
    <row r="6254" spans="1:5" x14ac:dyDescent="0.25">
      <c r="A6254" s="3">
        <v>16283897.35673319</v>
      </c>
      <c r="B6254" s="3">
        <v>16871094.062053978</v>
      </c>
      <c r="C6254">
        <v>13839992.40947707</v>
      </c>
      <c r="D6254">
        <v>19902195.714630891</v>
      </c>
      <c r="E6254" s="3">
        <f t="shared" si="97"/>
        <v>3.6059961104949481</v>
      </c>
    </row>
    <row r="6255" spans="1:5" x14ac:dyDescent="0.25">
      <c r="A6255" s="3">
        <v>16348990.551136911</v>
      </c>
      <c r="B6255" s="3">
        <v>16946004.04749164</v>
      </c>
      <c r="C6255">
        <v>13915226.67343618</v>
      </c>
      <c r="D6255">
        <v>19976781.4215471</v>
      </c>
      <c r="E6255" s="3">
        <f t="shared" si="97"/>
        <v>3.6516841482498292</v>
      </c>
    </row>
    <row r="6256" spans="1:5" x14ac:dyDescent="0.25">
      <c r="A6256" s="3">
        <v>16420581.69051088</v>
      </c>
      <c r="B6256" s="3">
        <v>17026351.933081899</v>
      </c>
      <c r="C6256">
        <v>13995918.255052879</v>
      </c>
      <c r="D6256">
        <v>20056785.611110911</v>
      </c>
      <c r="E6256" s="3">
        <f t="shared" si="97"/>
        <v>3.6890912513841148</v>
      </c>
    </row>
    <row r="6257" spans="1:5" x14ac:dyDescent="0.25">
      <c r="A6257" s="3">
        <v>16473698.29263873</v>
      </c>
      <c r="B6257" s="3">
        <v>17085606.72459735</v>
      </c>
      <c r="C6257">
        <v>14055438.15063251</v>
      </c>
      <c r="D6257">
        <v>20115775.298562191</v>
      </c>
      <c r="E6257" s="3">
        <f t="shared" si="97"/>
        <v>3.7144569548906374</v>
      </c>
    </row>
    <row r="6258" spans="1:5" x14ac:dyDescent="0.25">
      <c r="A6258" s="3">
        <v>16533267.262011141</v>
      </c>
      <c r="B6258" s="3">
        <v>17152418.96071757</v>
      </c>
      <c r="C6258">
        <v>14122627.277465571</v>
      </c>
      <c r="D6258">
        <v>20182210.643969569</v>
      </c>
      <c r="E6258" s="3">
        <f t="shared" si="97"/>
        <v>3.7448841108923956</v>
      </c>
    </row>
    <row r="6259" spans="1:5" x14ac:dyDescent="0.25">
      <c r="A6259" s="3">
        <v>16599357.286803011</v>
      </c>
      <c r="B6259" s="3">
        <v>17228235.12391245</v>
      </c>
      <c r="C6259">
        <v>14198779.6014439</v>
      </c>
      <c r="D6259">
        <v>20257690.646381009</v>
      </c>
      <c r="E6259" s="3">
        <f t="shared" si="97"/>
        <v>3.7885673899519947</v>
      </c>
    </row>
    <row r="6260" spans="1:5" x14ac:dyDescent="0.25">
      <c r="A6260" s="3">
        <v>16659380.63968068</v>
      </c>
      <c r="B6260" s="3">
        <v>17297332.163820691</v>
      </c>
      <c r="C6260">
        <v>14268144.330217751</v>
      </c>
      <c r="D6260">
        <v>20326519.99742363</v>
      </c>
      <c r="E6260" s="3">
        <f t="shared" si="97"/>
        <v>3.8293832042019993</v>
      </c>
    </row>
    <row r="6261" spans="1:5" x14ac:dyDescent="0.25">
      <c r="A6261" s="3">
        <v>16725974.789647849</v>
      </c>
      <c r="B6261" s="3">
        <v>17373998.128416851</v>
      </c>
      <c r="C6261">
        <v>14345086.340670049</v>
      </c>
      <c r="D6261">
        <v>20402909.916163638</v>
      </c>
      <c r="E6261" s="3">
        <f t="shared" si="97"/>
        <v>3.8743531956659458</v>
      </c>
    </row>
    <row r="6262" spans="1:5" x14ac:dyDescent="0.25">
      <c r="A6262" s="3">
        <v>16786455.99200261</v>
      </c>
      <c r="B6262" s="3">
        <v>17446005.596525289</v>
      </c>
      <c r="C6262">
        <v>14417321.186908809</v>
      </c>
      <c r="D6262">
        <v>20474690.006141759</v>
      </c>
      <c r="E6262" s="3">
        <f t="shared" si="97"/>
        <v>3.9290580741813583</v>
      </c>
    </row>
    <row r="6263" spans="1:5" x14ac:dyDescent="0.25">
      <c r="A6263" s="3">
        <v>16837557.127626039</v>
      </c>
      <c r="B6263" s="3">
        <v>17508276.99923718</v>
      </c>
      <c r="C6263">
        <v>14479768.085249489</v>
      </c>
      <c r="D6263">
        <v>20536785.913224868</v>
      </c>
      <c r="E6263" s="3">
        <f t="shared" si="97"/>
        <v>3.9834749573657824</v>
      </c>
    </row>
    <row r="6264" spans="1:5" x14ac:dyDescent="0.25">
      <c r="A6264" s="3">
        <v>16901652.36096048</v>
      </c>
      <c r="B6264" s="3">
        <v>17589576.94455146</v>
      </c>
      <c r="C6264">
        <v>14561235.97343228</v>
      </c>
      <c r="D6264">
        <v>20617917.915670641</v>
      </c>
      <c r="E6264" s="3">
        <f t="shared" si="97"/>
        <v>4.0701617149572442</v>
      </c>
    </row>
    <row r="6265" spans="1:5" x14ac:dyDescent="0.25">
      <c r="A6265" s="3">
        <v>16953104.17604097</v>
      </c>
      <c r="B6265" s="3">
        <v>17658724.924931169</v>
      </c>
      <c r="C6265">
        <v>14630482.550540021</v>
      </c>
      <c r="D6265">
        <v>20686967.299322318</v>
      </c>
      <c r="E6265" s="3">
        <f t="shared" si="97"/>
        <v>4.1621920184235028</v>
      </c>
    </row>
    <row r="6266" spans="1:5" x14ac:dyDescent="0.25">
      <c r="A6266" s="3">
        <v>17017639.260297541</v>
      </c>
      <c r="B6266" s="3">
        <v>17750473.67844538</v>
      </c>
      <c r="C6266">
        <v>14722109.17517565</v>
      </c>
      <c r="D6266">
        <v>20778838.181715108</v>
      </c>
      <c r="E6266" s="3">
        <f t="shared" si="97"/>
        <v>4.3063224395498594</v>
      </c>
    </row>
    <row r="6267" spans="1:5" x14ac:dyDescent="0.25">
      <c r="A6267" s="3">
        <v>17069444.16135858</v>
      </c>
      <c r="B6267" s="3">
        <v>17822156.471285559</v>
      </c>
      <c r="C6267">
        <v>14793786.84722955</v>
      </c>
      <c r="D6267">
        <v>20850526.095341571</v>
      </c>
      <c r="E6267" s="3">
        <f t="shared" si="97"/>
        <v>4.4097060385302544</v>
      </c>
    </row>
    <row r="6268" spans="1:5" x14ac:dyDescent="0.25">
      <c r="A6268" s="3">
        <v>17663229.906251632</v>
      </c>
      <c r="B6268" s="3">
        <v>18484142.152598672</v>
      </c>
      <c r="C6268">
        <v>15455011.22599132</v>
      </c>
      <c r="D6268">
        <v>21513273.079206031</v>
      </c>
      <c r="E6268" s="3">
        <f t="shared" si="97"/>
        <v>4.6475772024939248</v>
      </c>
    </row>
    <row r="6269" spans="1:5" x14ac:dyDescent="0.25">
      <c r="A6269" s="3">
        <v>17717000.106907289</v>
      </c>
      <c r="B6269" s="3">
        <v>18510205.56851837</v>
      </c>
      <c r="C6269">
        <v>15481096.630901519</v>
      </c>
      <c r="D6269">
        <v>21539314.506135229</v>
      </c>
      <c r="E6269" s="3">
        <f t="shared" si="97"/>
        <v>4.4770867349141996</v>
      </c>
    </row>
    <row r="6270" spans="1:5" x14ac:dyDescent="0.25">
      <c r="A6270" s="3">
        <v>17770933.994187299</v>
      </c>
      <c r="B6270" s="3">
        <v>18532994.770065531</v>
      </c>
      <c r="C6270">
        <v>15503880.93036701</v>
      </c>
      <c r="D6270">
        <v>21562108.609764051</v>
      </c>
      <c r="E6270" s="3">
        <f t="shared" si="97"/>
        <v>4.288242678339218</v>
      </c>
    </row>
    <row r="6271" spans="1:5" x14ac:dyDescent="0.25">
      <c r="A6271" s="3">
        <v>17838582.296865311</v>
      </c>
      <c r="B6271" s="3">
        <v>18559564.97740585</v>
      </c>
      <c r="C6271">
        <v>15530368.028989</v>
      </c>
      <c r="D6271">
        <v>21588761.925822701</v>
      </c>
      <c r="E6271" s="3">
        <f t="shared" si="97"/>
        <v>4.0417039232273195</v>
      </c>
    </row>
    <row r="6272" spans="1:5" x14ac:dyDescent="0.25">
      <c r="A6272" s="3">
        <v>17892886.303244989</v>
      </c>
      <c r="B6272" s="3">
        <v>18579206.12491902</v>
      </c>
      <c r="C6272">
        <v>15549897.251336301</v>
      </c>
      <c r="D6272">
        <v>21608514.998501729</v>
      </c>
      <c r="E6272" s="3">
        <f t="shared" si="97"/>
        <v>3.835713311102646</v>
      </c>
    </row>
    <row r="6273" spans="1:5" x14ac:dyDescent="0.25">
      <c r="A6273" s="3">
        <v>17954175.934526391</v>
      </c>
      <c r="B6273" s="3">
        <v>18594534.291801412</v>
      </c>
      <c r="C6273">
        <v>15564999.507301649</v>
      </c>
      <c r="D6273">
        <v>21624069.076301169</v>
      </c>
      <c r="E6273" s="3">
        <f t="shared" si="97"/>
        <v>3.5666262802047792</v>
      </c>
    </row>
    <row r="6274" spans="1:5" x14ac:dyDescent="0.25">
      <c r="A6274" s="3">
        <v>18001990.754132848</v>
      </c>
      <c r="B6274" s="3">
        <v>18607933.615434829</v>
      </c>
      <c r="C6274">
        <v>15578131.651203521</v>
      </c>
      <c r="D6274">
        <v>21637735.579666141</v>
      </c>
      <c r="E6274" s="3">
        <f t="shared" si="97"/>
        <v>3.3659769609806633</v>
      </c>
    </row>
    <row r="6275" spans="1:5" x14ac:dyDescent="0.25">
      <c r="A6275" s="3">
        <v>18056792.206652481</v>
      </c>
      <c r="B6275" s="3">
        <v>18618806.59352592</v>
      </c>
      <c r="C6275">
        <v>15588726.42119796</v>
      </c>
      <c r="D6275">
        <v>21648886.765853889</v>
      </c>
      <c r="E6275" s="3">
        <f t="shared" ref="E6275:E6338" si="98">ABS(B6275-A6275)/A6275*100</f>
        <v>3.1124818873774363</v>
      </c>
    </row>
    <row r="6276" spans="1:5" x14ac:dyDescent="0.25">
      <c r="A6276" s="3">
        <v>18125528.68077305</v>
      </c>
      <c r="B6276" s="3">
        <v>18629044.0477072</v>
      </c>
      <c r="C6276">
        <v>15598459.285712039</v>
      </c>
      <c r="D6276">
        <v>21659628.809702359</v>
      </c>
      <c r="E6276" s="3">
        <f t="shared" si="98"/>
        <v>2.7779347891146626</v>
      </c>
    </row>
    <row r="6277" spans="1:5" x14ac:dyDescent="0.25">
      <c r="A6277" s="3">
        <v>18166896.09738953</v>
      </c>
      <c r="B6277" s="3">
        <v>18648382.639892392</v>
      </c>
      <c r="C6277">
        <v>15617272.40743896</v>
      </c>
      <c r="D6277">
        <v>21679492.87234582</v>
      </c>
      <c r="E6277" s="3">
        <f t="shared" si="98"/>
        <v>2.6503511657781105</v>
      </c>
    </row>
    <row r="6278" spans="1:5" x14ac:dyDescent="0.25">
      <c r="A6278" s="3">
        <v>18236051.702059399</v>
      </c>
      <c r="B6278" s="3">
        <v>18673829.530290041</v>
      </c>
      <c r="C6278">
        <v>15641647.694293</v>
      </c>
      <c r="D6278">
        <v>21706011.36628709</v>
      </c>
      <c r="E6278" s="3">
        <f t="shared" si="98"/>
        <v>2.4006173890217886</v>
      </c>
    </row>
    <row r="6279" spans="1:5" x14ac:dyDescent="0.25">
      <c r="A6279" s="3">
        <v>18291565.680215769</v>
      </c>
      <c r="B6279" s="3">
        <v>18719043.403361131</v>
      </c>
      <c r="C6279">
        <v>15685900.505925929</v>
      </c>
      <c r="D6279">
        <v>21752186.30079633</v>
      </c>
      <c r="E6279" s="3">
        <f t="shared" si="98"/>
        <v>2.3370209560995843</v>
      </c>
    </row>
    <row r="6280" spans="1:5" x14ac:dyDescent="0.25">
      <c r="A6280" s="3">
        <v>1981484.015086069</v>
      </c>
      <c r="B6280" s="3">
        <v>2645821.985487524</v>
      </c>
      <c r="C6280">
        <v>-412080.15591041138</v>
      </c>
      <c r="D6280">
        <v>5703724.1268854607</v>
      </c>
      <c r="E6280" s="3">
        <f t="shared" si="98"/>
        <v>33.527293954606961</v>
      </c>
    </row>
    <row r="6281" spans="1:5" x14ac:dyDescent="0.25">
      <c r="A6281" s="3">
        <v>3446331.1905279579</v>
      </c>
      <c r="B6281" s="3">
        <v>3099803.276079793</v>
      </c>
      <c r="C6281">
        <v>34902.460989114828</v>
      </c>
      <c r="D6281">
        <v>6164704.0911704702</v>
      </c>
      <c r="E6281" s="3">
        <f t="shared" si="98"/>
        <v>10.05498007273871</v>
      </c>
    </row>
    <row r="6282" spans="1:5" x14ac:dyDescent="0.25">
      <c r="A6282" s="3">
        <v>4015578.6860479522</v>
      </c>
      <c r="B6282" s="3">
        <v>3496083.152134601</v>
      </c>
      <c r="C6282">
        <v>430410.40400766209</v>
      </c>
      <c r="D6282">
        <v>6561755.90026154</v>
      </c>
      <c r="E6282" s="3">
        <f t="shared" si="98"/>
        <v>12.937002970912461</v>
      </c>
    </row>
    <row r="6283" spans="1:5" x14ac:dyDescent="0.25">
      <c r="A6283" s="3">
        <v>4637426.8902598163</v>
      </c>
      <c r="B6283" s="3">
        <v>3855849.5806745891</v>
      </c>
      <c r="C6283">
        <v>793149.97180394595</v>
      </c>
      <c r="D6283">
        <v>6918549.1895452309</v>
      </c>
      <c r="E6283" s="3">
        <f t="shared" si="98"/>
        <v>16.85368477132884</v>
      </c>
    </row>
    <row r="6284" spans="1:5" x14ac:dyDescent="0.25">
      <c r="A6284" s="3">
        <v>4936280.0846506227</v>
      </c>
      <c r="B6284" s="3">
        <v>4157541.86477094</v>
      </c>
      <c r="C6284">
        <v>1101285.19937176</v>
      </c>
      <c r="D6284">
        <v>7213798.5301701194</v>
      </c>
      <c r="E6284" s="3">
        <f t="shared" si="98"/>
        <v>15.775811066741763</v>
      </c>
    </row>
    <row r="6285" spans="1:5" x14ac:dyDescent="0.25">
      <c r="A6285" s="3">
        <v>5459312.963570307</v>
      </c>
      <c r="B6285" s="3">
        <v>4487191.5975893438</v>
      </c>
      <c r="C6285">
        <v>1438932.9205654941</v>
      </c>
      <c r="D6285">
        <v>7535450.2746131932</v>
      </c>
      <c r="E6285" s="3">
        <f t="shared" si="98"/>
        <v>17.806661249645796</v>
      </c>
    </row>
    <row r="6286" spans="1:5" x14ac:dyDescent="0.25">
      <c r="A6286" s="3">
        <v>5779363.6069441652</v>
      </c>
      <c r="B6286" s="3">
        <v>4937871.2646121886</v>
      </c>
      <c r="C6286">
        <v>1897227.2661491169</v>
      </c>
      <c r="D6286">
        <v>7978515.2630752604</v>
      </c>
      <c r="E6286" s="3">
        <f t="shared" si="98"/>
        <v>14.560294170120839</v>
      </c>
    </row>
    <row r="6287" spans="1:5" x14ac:dyDescent="0.25">
      <c r="A6287" s="3">
        <v>6263642.2572209733</v>
      </c>
      <c r="B6287" s="3">
        <v>5431632.4166606832</v>
      </c>
      <c r="C6287">
        <v>2396528.7027944131</v>
      </c>
      <c r="D6287">
        <v>8466736.1305269524</v>
      </c>
      <c r="E6287" s="3">
        <f t="shared" si="98"/>
        <v>13.283163475709623</v>
      </c>
    </row>
    <row r="6288" spans="1:5" x14ac:dyDescent="0.25">
      <c r="A6288" s="3">
        <v>6592446.4224648857</v>
      </c>
      <c r="B6288" s="3">
        <v>5944624.6198874284</v>
      </c>
      <c r="C6288">
        <v>2912790.8095726082</v>
      </c>
      <c r="D6288">
        <v>8976458.4302022494</v>
      </c>
      <c r="E6288" s="3">
        <f t="shared" si="98"/>
        <v>9.8267283655107764</v>
      </c>
    </row>
    <row r="6289" spans="1:5" x14ac:dyDescent="0.25">
      <c r="A6289" s="3">
        <v>7022562.6561707323</v>
      </c>
      <c r="B6289" s="3">
        <v>6468225.2035920918</v>
      </c>
      <c r="C6289">
        <v>3436134.1118305791</v>
      </c>
      <c r="D6289">
        <v>9500316.2953536045</v>
      </c>
      <c r="E6289" s="3">
        <f t="shared" si="98"/>
        <v>7.893663320918094</v>
      </c>
    </row>
    <row r="6290" spans="1:5" x14ac:dyDescent="0.25">
      <c r="A6290" s="3">
        <v>7332019.5486450363</v>
      </c>
      <c r="B6290" s="3">
        <v>6928386.5421321876</v>
      </c>
      <c r="C6290">
        <v>3897263.4238146781</v>
      </c>
      <c r="D6290">
        <v>9959509.6604496986</v>
      </c>
      <c r="E6290" s="3">
        <f t="shared" si="98"/>
        <v>5.5050726997507855</v>
      </c>
    </row>
    <row r="6291" spans="1:5" x14ac:dyDescent="0.25">
      <c r="A6291" s="3">
        <v>7729310.0753381802</v>
      </c>
      <c r="B6291" s="3">
        <v>7319296.0524450839</v>
      </c>
      <c r="C6291">
        <v>4290453.0538160894</v>
      </c>
      <c r="D6291">
        <v>10348139.05107408</v>
      </c>
      <c r="E6291" s="3">
        <f t="shared" si="98"/>
        <v>5.3046652145748858</v>
      </c>
    </row>
    <row r="6292" spans="1:5" x14ac:dyDescent="0.25">
      <c r="A6292" s="3">
        <v>8032848.3933662539</v>
      </c>
      <c r="B6292" s="3">
        <v>7676491.4708276317</v>
      </c>
      <c r="C6292">
        <v>4649168.6945520453</v>
      </c>
      <c r="D6292">
        <v>10703814.24710322</v>
      </c>
      <c r="E6292" s="3">
        <f t="shared" si="98"/>
        <v>4.4362460871651903</v>
      </c>
    </row>
    <row r="6293" spans="1:5" x14ac:dyDescent="0.25">
      <c r="A6293" s="3">
        <v>8370754.2319182353</v>
      </c>
      <c r="B6293" s="3">
        <v>8021469.0840390548</v>
      </c>
      <c r="C6293">
        <v>4995754.2882509921</v>
      </c>
      <c r="D6293">
        <v>11047183.879827119</v>
      </c>
      <c r="E6293" s="3">
        <f t="shared" si="98"/>
        <v>4.1726843030145755</v>
      </c>
    </row>
    <row r="6294" spans="1:5" x14ac:dyDescent="0.25">
      <c r="A6294" s="3">
        <v>8614311.0307685509</v>
      </c>
      <c r="B6294" s="3">
        <v>8249957.9591196012</v>
      </c>
      <c r="C6294">
        <v>5225068.1895015677</v>
      </c>
      <c r="D6294">
        <v>11274847.72873763</v>
      </c>
      <c r="E6294" s="3">
        <f t="shared" si="98"/>
        <v>4.2296252172408835</v>
      </c>
    </row>
    <row r="6295" spans="1:5" x14ac:dyDescent="0.25">
      <c r="A6295" s="3">
        <v>8948287.7316629495</v>
      </c>
      <c r="B6295" s="3">
        <v>8445280.3175525647</v>
      </c>
      <c r="C6295">
        <v>5421264.9489269704</v>
      </c>
      <c r="D6295">
        <v>11469295.686178161</v>
      </c>
      <c r="E6295" s="3">
        <f t="shared" si="98"/>
        <v>5.6212700037631222</v>
      </c>
    </row>
    <row r="6296" spans="1:5" x14ac:dyDescent="0.25">
      <c r="A6296" s="3">
        <v>9204676.3978000507</v>
      </c>
      <c r="B6296" s="3">
        <v>8646412.6872632317</v>
      </c>
      <c r="C6296">
        <v>5622787.9048536345</v>
      </c>
      <c r="D6296">
        <v>11670037.469672831</v>
      </c>
      <c r="E6296" s="3">
        <f t="shared" si="98"/>
        <v>6.0650009452830504</v>
      </c>
    </row>
    <row r="6297" spans="1:5" x14ac:dyDescent="0.25">
      <c r="A6297" s="3">
        <v>9459572.9863456637</v>
      </c>
      <c r="B6297" s="3">
        <v>8915660.3481038846</v>
      </c>
      <c r="C6297">
        <v>5892120.7979494464</v>
      </c>
      <c r="D6297">
        <v>11939199.898258319</v>
      </c>
      <c r="E6297" s="3">
        <f t="shared" si="98"/>
        <v>5.7498645977665683</v>
      </c>
    </row>
    <row r="6298" spans="1:5" x14ac:dyDescent="0.25">
      <c r="A6298" s="3">
        <v>9716657.9553587921</v>
      </c>
      <c r="B6298" s="3">
        <v>9227009.2317308784</v>
      </c>
      <c r="C6298">
        <v>6203891.0362126026</v>
      </c>
      <c r="D6298">
        <v>12250127.42724915</v>
      </c>
      <c r="E6298" s="3">
        <f t="shared" si="98"/>
        <v>5.039270970301776</v>
      </c>
    </row>
    <row r="6299" spans="1:5" x14ac:dyDescent="0.25">
      <c r="A6299" s="3">
        <v>9942608.2386295665</v>
      </c>
      <c r="B6299" s="3">
        <v>9468197.1235069539</v>
      </c>
      <c r="C6299">
        <v>6445245.4465387203</v>
      </c>
      <c r="D6299">
        <v>12491148.800475189</v>
      </c>
      <c r="E6299" s="3">
        <f t="shared" si="98"/>
        <v>4.7714956049400046</v>
      </c>
    </row>
    <row r="6300" spans="1:5" x14ac:dyDescent="0.25">
      <c r="A6300" s="3">
        <v>10170796.63828757</v>
      </c>
      <c r="B6300" s="3">
        <v>9691862.2758660298</v>
      </c>
      <c r="C6300">
        <v>6668546.4257919509</v>
      </c>
      <c r="D6300">
        <v>12715178.125940111</v>
      </c>
      <c r="E6300" s="3">
        <f t="shared" si="98"/>
        <v>4.7089169064555936</v>
      </c>
    </row>
    <row r="6301" spans="1:5" x14ac:dyDescent="0.25">
      <c r="A6301" s="3">
        <v>10383517.16691383</v>
      </c>
      <c r="B6301" s="3">
        <v>9941295.237956062</v>
      </c>
      <c r="C6301">
        <v>6917291.4629160203</v>
      </c>
      <c r="D6301">
        <v>12965299.0129961</v>
      </c>
      <c r="E6301" s="3">
        <f t="shared" si="98"/>
        <v>4.258883785225196</v>
      </c>
    </row>
    <row r="6302" spans="1:5" x14ac:dyDescent="0.25">
      <c r="A6302" s="3">
        <v>10626676.07840642</v>
      </c>
      <c r="B6302" s="3">
        <v>10186001.30397035</v>
      </c>
      <c r="C6302">
        <v>7161452.3930900991</v>
      </c>
      <c r="D6302">
        <v>13210550.214850601</v>
      </c>
      <c r="E6302" s="3">
        <f t="shared" si="98"/>
        <v>4.1468731255630162</v>
      </c>
    </row>
    <row r="6303" spans="1:5" x14ac:dyDescent="0.25">
      <c r="A6303" s="3">
        <v>10745743.87020704</v>
      </c>
      <c r="B6303" s="3">
        <v>10447962.890897229</v>
      </c>
      <c r="C6303">
        <v>7423149.6709056599</v>
      </c>
      <c r="D6303">
        <v>13472776.11088879</v>
      </c>
      <c r="E6303" s="3">
        <f t="shared" si="98"/>
        <v>2.771152773661568</v>
      </c>
    </row>
    <row r="6304" spans="1:5" x14ac:dyDescent="0.25">
      <c r="A6304" s="3">
        <v>11333871.12085131</v>
      </c>
      <c r="B6304" s="3">
        <v>11167645.323941881</v>
      </c>
      <c r="C6304">
        <v>8144073.9672380164</v>
      </c>
      <c r="D6304">
        <v>14191216.680645751</v>
      </c>
      <c r="E6304" s="3">
        <f t="shared" si="98"/>
        <v>1.4666286137983151</v>
      </c>
    </row>
    <row r="6305" spans="1:5" x14ac:dyDescent="0.25">
      <c r="A6305" s="3">
        <v>11337103.955632869</v>
      </c>
      <c r="B6305" s="3">
        <v>11170241.623318231</v>
      </c>
      <c r="C6305">
        <v>8146676.7752688807</v>
      </c>
      <c r="D6305">
        <v>14193806.471367581</v>
      </c>
      <c r="E6305" s="3">
        <f t="shared" si="98"/>
        <v>1.4718250178144698</v>
      </c>
    </row>
    <row r="6306" spans="1:5" x14ac:dyDescent="0.25">
      <c r="A6306" s="3">
        <v>11481288.38689018</v>
      </c>
      <c r="B6306" s="3">
        <v>11380723.460133649</v>
      </c>
      <c r="C6306">
        <v>8357565.891144542</v>
      </c>
      <c r="D6306">
        <v>14403881.029122761</v>
      </c>
      <c r="E6306" s="3">
        <f t="shared" si="98"/>
        <v>0.87590280261020426</v>
      </c>
    </row>
    <row r="6307" spans="1:5" x14ac:dyDescent="0.25">
      <c r="A6307" s="3">
        <v>11615575.370123969</v>
      </c>
      <c r="B6307" s="3">
        <v>11566530.113816969</v>
      </c>
      <c r="C6307">
        <v>8543498.4107020013</v>
      </c>
      <c r="D6307">
        <v>14589561.816931929</v>
      </c>
      <c r="E6307" s="3">
        <f t="shared" si="98"/>
        <v>0.42223699424436562</v>
      </c>
    </row>
    <row r="6308" spans="1:5" x14ac:dyDescent="0.25">
      <c r="A6308" s="3">
        <v>11761401.08673192</v>
      </c>
      <c r="B6308" s="3">
        <v>11708798.757950891</v>
      </c>
      <c r="C6308">
        <v>8685455.7934113573</v>
      </c>
      <c r="D6308">
        <v>14732141.722490421</v>
      </c>
      <c r="E6308" s="3">
        <f t="shared" si="98"/>
        <v>0.44724542929132899</v>
      </c>
    </row>
    <row r="6309" spans="1:5" x14ac:dyDescent="0.25">
      <c r="A6309" s="3">
        <v>11852417.81981259</v>
      </c>
      <c r="B6309" s="3">
        <v>11774485.8341073</v>
      </c>
      <c r="C6309">
        <v>8750551.7963229865</v>
      </c>
      <c r="D6309">
        <v>14798419.87189161</v>
      </c>
      <c r="E6309" s="3">
        <f t="shared" si="98"/>
        <v>0.65751973048923651</v>
      </c>
    </row>
    <row r="6310" spans="1:5" x14ac:dyDescent="0.25">
      <c r="A6310" s="3">
        <v>11852964.91492947</v>
      </c>
      <c r="B6310" s="3">
        <v>11856272.981332131</v>
      </c>
      <c r="C6310">
        <v>8831882.8035700545</v>
      </c>
      <c r="D6310">
        <v>14880663.1590942</v>
      </c>
      <c r="E6310" s="3">
        <f t="shared" si="98"/>
        <v>2.7909189189398415E-2</v>
      </c>
    </row>
    <row r="6311" spans="1:5" x14ac:dyDescent="0.25">
      <c r="A6311" s="3">
        <v>11903596.081200579</v>
      </c>
      <c r="B6311" s="3">
        <v>11903908.77494642</v>
      </c>
      <c r="C6311">
        <v>8879066.3323781118</v>
      </c>
      <c r="D6311">
        <v>14928751.217514729</v>
      </c>
      <c r="E6311" s="3">
        <f t="shared" si="98"/>
        <v>2.6268847137226031E-3</v>
      </c>
    </row>
    <row r="6312" spans="1:5" x14ac:dyDescent="0.25">
      <c r="A6312" s="3">
        <v>12025896.70778276</v>
      </c>
      <c r="B6312" s="3">
        <v>11910744.71301908</v>
      </c>
      <c r="C6312">
        <v>8885870.0072590597</v>
      </c>
      <c r="D6312">
        <v>14935619.418779099</v>
      </c>
      <c r="E6312" s="3">
        <f t="shared" si="98"/>
        <v>0.95753354250213418</v>
      </c>
    </row>
    <row r="6313" spans="1:5" x14ac:dyDescent="0.25">
      <c r="A6313" s="3">
        <v>12213600.06879176</v>
      </c>
      <c r="B6313" s="3">
        <v>11911626.38647549</v>
      </c>
      <c r="C6313">
        <v>8886747.2775333561</v>
      </c>
      <c r="D6313">
        <v>14936505.495417619</v>
      </c>
      <c r="E6313" s="3">
        <f t="shared" si="98"/>
        <v>2.4724379430752288</v>
      </c>
    </row>
    <row r="6314" spans="1:5" x14ac:dyDescent="0.25">
      <c r="A6314" s="3">
        <v>12562597.017440461</v>
      </c>
      <c r="B6314" s="3">
        <v>12129367.98120019</v>
      </c>
      <c r="C6314">
        <v>9104631.4026543181</v>
      </c>
      <c r="D6314">
        <v>15154104.559746061</v>
      </c>
      <c r="E6314" s="3">
        <f t="shared" si="98"/>
        <v>3.4485627107104135</v>
      </c>
    </row>
    <row r="6315" spans="1:5" x14ac:dyDescent="0.25">
      <c r="A6315" s="3">
        <v>12563094.376637621</v>
      </c>
      <c r="B6315" s="3">
        <v>12130273.793784119</v>
      </c>
      <c r="C6315">
        <v>9105534.5302243028</v>
      </c>
      <c r="D6315">
        <v>15155013.057343939</v>
      </c>
      <c r="E6315" s="3">
        <f t="shared" si="98"/>
        <v>3.4451749694595661</v>
      </c>
    </row>
    <row r="6316" spans="1:5" x14ac:dyDescent="0.25">
      <c r="A6316" s="3">
        <v>12575478.620646959</v>
      </c>
      <c r="B6316" s="3">
        <v>12131134.353516519</v>
      </c>
      <c r="C6316">
        <v>9106393.6305224877</v>
      </c>
      <c r="D6316">
        <v>15155875.07651056</v>
      </c>
      <c r="E6316" s="3">
        <f t="shared" si="98"/>
        <v>3.5334183336839096</v>
      </c>
    </row>
    <row r="6317" spans="1:5" x14ac:dyDescent="0.25">
      <c r="A6317" s="3">
        <v>12646949.13727916</v>
      </c>
      <c r="B6317" s="3">
        <v>12191535.850641459</v>
      </c>
      <c r="C6317">
        <v>9166742.1615051292</v>
      </c>
      <c r="D6317">
        <v>15216329.53977778</v>
      </c>
      <c r="E6317" s="3">
        <f t="shared" si="98"/>
        <v>3.6009734971993237</v>
      </c>
    </row>
    <row r="6318" spans="1:5" x14ac:dyDescent="0.25">
      <c r="A6318" s="3">
        <v>12823461.916352021</v>
      </c>
      <c r="B6318" s="3">
        <v>12248084.428392369</v>
      </c>
      <c r="C6318">
        <v>9223178.4508827459</v>
      </c>
      <c r="D6318">
        <v>15272990.405901991</v>
      </c>
      <c r="E6318" s="3">
        <f t="shared" si="98"/>
        <v>4.4869122840061655</v>
      </c>
    </row>
    <row r="6319" spans="1:5" x14ac:dyDescent="0.25">
      <c r="A6319" s="3">
        <v>12901298.630707899</v>
      </c>
      <c r="B6319" s="3">
        <v>12313836.501430411</v>
      </c>
      <c r="C6319">
        <v>9288914.5595516302</v>
      </c>
      <c r="D6319">
        <v>15338758.44330918</v>
      </c>
      <c r="E6319" s="3">
        <f t="shared" si="98"/>
        <v>4.5535115967256239</v>
      </c>
    </row>
    <row r="6320" spans="1:5" x14ac:dyDescent="0.25">
      <c r="A6320" s="3">
        <v>12954416.592964821</v>
      </c>
      <c r="B6320" s="3">
        <v>12383732.742348529</v>
      </c>
      <c r="C6320">
        <v>9358823.2576807477</v>
      </c>
      <c r="D6320">
        <v>15408642.2270163</v>
      </c>
      <c r="E6320" s="3">
        <f t="shared" si="98"/>
        <v>4.4053226675311148</v>
      </c>
    </row>
    <row r="6321" spans="1:5" x14ac:dyDescent="0.25">
      <c r="A6321" s="3">
        <v>13061050.40483639</v>
      </c>
      <c r="B6321" s="3">
        <v>12448867.692715891</v>
      </c>
      <c r="C6321">
        <v>9423966.0593341421</v>
      </c>
      <c r="D6321">
        <v>15473769.32609763</v>
      </c>
      <c r="E6321" s="3">
        <f t="shared" si="98"/>
        <v>4.6870863609393441</v>
      </c>
    </row>
    <row r="6322" spans="1:5" x14ac:dyDescent="0.25">
      <c r="A6322" s="3">
        <v>13061746.707712419</v>
      </c>
      <c r="B6322" s="3">
        <v>12449969.18103998</v>
      </c>
      <c r="C6322">
        <v>9425066.3331286088</v>
      </c>
      <c r="D6322">
        <v>15474872.028951351</v>
      </c>
      <c r="E6322" s="3">
        <f t="shared" si="98"/>
        <v>4.6837344220678414</v>
      </c>
    </row>
    <row r="6323" spans="1:5" x14ac:dyDescent="0.25">
      <c r="A6323" s="3">
        <v>13308635.813183719</v>
      </c>
      <c r="B6323" s="3">
        <v>12632976.641228519</v>
      </c>
      <c r="C6323">
        <v>9608088.0632537678</v>
      </c>
      <c r="D6323">
        <v>15657865.21920328</v>
      </c>
      <c r="E6323" s="3">
        <f t="shared" si="98"/>
        <v>5.0768477058022929</v>
      </c>
    </row>
    <row r="6324" spans="1:5" x14ac:dyDescent="0.25">
      <c r="A6324" s="3">
        <v>13435860.295817809</v>
      </c>
      <c r="B6324" s="3">
        <v>12633883.207401199</v>
      </c>
      <c r="C6324">
        <v>9608993.9790993016</v>
      </c>
      <c r="D6324">
        <v>15658772.435703101</v>
      </c>
      <c r="E6324" s="3">
        <f t="shared" si="98"/>
        <v>5.9689299438923307</v>
      </c>
    </row>
    <row r="6325" spans="1:5" x14ac:dyDescent="0.25">
      <c r="A6325" s="3">
        <v>13436755.5423727</v>
      </c>
      <c r="B6325" s="3">
        <v>12634849.55192551</v>
      </c>
      <c r="C6325">
        <v>9609961.1413632892</v>
      </c>
      <c r="D6325">
        <v>15659737.96248774</v>
      </c>
      <c r="E6325" s="3">
        <f t="shared" si="98"/>
        <v>5.9680031233610347</v>
      </c>
    </row>
    <row r="6326" spans="1:5" x14ac:dyDescent="0.25">
      <c r="A6326" s="3">
        <v>13460031.952799881</v>
      </c>
      <c r="B6326" s="3">
        <v>12635802.489626059</v>
      </c>
      <c r="C6326">
        <v>9610912.5591287725</v>
      </c>
      <c r="D6326">
        <v>15660692.420123359</v>
      </c>
      <c r="E6326" s="3">
        <f t="shared" si="98"/>
        <v>6.123532737991531</v>
      </c>
    </row>
    <row r="6327" spans="1:5" x14ac:dyDescent="0.25">
      <c r="A6327" s="3">
        <v>13467591.81259675</v>
      </c>
      <c r="B6327" s="3">
        <v>12686481.550827149</v>
      </c>
      <c r="C6327">
        <v>9661569.4872807283</v>
      </c>
      <c r="D6327">
        <v>15711393.61437357</v>
      </c>
      <c r="E6327" s="3">
        <f t="shared" si="98"/>
        <v>5.7999252772050767</v>
      </c>
    </row>
    <row r="6328" spans="1:5" x14ac:dyDescent="0.25">
      <c r="A6328" s="3">
        <v>13533641.113979889</v>
      </c>
      <c r="B6328" s="3">
        <v>12744180.958433891</v>
      </c>
      <c r="C6328">
        <v>9719271.3274603374</v>
      </c>
      <c r="D6328">
        <v>15769090.58940744</v>
      </c>
      <c r="E6328" s="3">
        <f t="shared" si="98"/>
        <v>5.8333167615218287</v>
      </c>
    </row>
    <row r="6329" spans="1:5" x14ac:dyDescent="0.25">
      <c r="A6329" s="3">
        <v>13534536.36053478</v>
      </c>
      <c r="B6329" s="3">
        <v>12799248.947573399</v>
      </c>
      <c r="C6329">
        <v>9774342.0971624553</v>
      </c>
      <c r="D6329">
        <v>15824155.79798435</v>
      </c>
      <c r="E6329" s="3">
        <f t="shared" si="98"/>
        <v>5.432675293594821</v>
      </c>
    </row>
    <row r="6330" spans="1:5" x14ac:dyDescent="0.25">
      <c r="A6330" s="3">
        <v>13543588.297923131</v>
      </c>
      <c r="B6330" s="3">
        <v>12849309.388100229</v>
      </c>
      <c r="C6330">
        <v>9824387.2510345224</v>
      </c>
      <c r="D6330">
        <v>15874231.52516594</v>
      </c>
      <c r="E6330" s="3">
        <f t="shared" si="98"/>
        <v>5.1262552770403342</v>
      </c>
    </row>
    <row r="6331" spans="1:5" x14ac:dyDescent="0.25">
      <c r="A6331" s="3">
        <v>13627045.17120694</v>
      </c>
      <c r="B6331" s="3">
        <v>12888863.80802826</v>
      </c>
      <c r="C6331">
        <v>9863911.1368904244</v>
      </c>
      <c r="D6331">
        <v>15913816.47916609</v>
      </c>
      <c r="E6331" s="3">
        <f t="shared" si="98"/>
        <v>5.4170317475604248</v>
      </c>
    </row>
    <row r="6332" spans="1:5" x14ac:dyDescent="0.25">
      <c r="A6332" s="3">
        <v>13737807.064414959</v>
      </c>
      <c r="B6332" s="3">
        <v>13395766.55683247</v>
      </c>
      <c r="C6332">
        <v>10370145.22664001</v>
      </c>
      <c r="D6332">
        <v>16421387.887024941</v>
      </c>
      <c r="E6332" s="3">
        <f t="shared" si="98"/>
        <v>2.4897751582818257</v>
      </c>
    </row>
    <row r="6333" spans="1:5" x14ac:dyDescent="0.25">
      <c r="A6333" s="3">
        <v>13765311.028018029</v>
      </c>
      <c r="B6333" s="3">
        <v>13396828.722473299</v>
      </c>
      <c r="C6333">
        <v>10371205.8190751</v>
      </c>
      <c r="D6333">
        <v>16422451.625871509</v>
      </c>
      <c r="E6333" s="3">
        <f t="shared" si="98"/>
        <v>2.6768905170011656</v>
      </c>
    </row>
    <row r="6334" spans="1:5" x14ac:dyDescent="0.25">
      <c r="A6334" s="3">
        <v>14202141.610885561</v>
      </c>
      <c r="B6334" s="3">
        <v>13397860.145757429</v>
      </c>
      <c r="C6334">
        <v>10372235.43000206</v>
      </c>
      <c r="D6334">
        <v>16423484.86151279</v>
      </c>
      <c r="E6334" s="3">
        <f t="shared" si="98"/>
        <v>5.6630998842573925</v>
      </c>
    </row>
    <row r="6335" spans="1:5" x14ac:dyDescent="0.25">
      <c r="A6335" s="3">
        <v>14559693.13772545</v>
      </c>
      <c r="B6335" s="3">
        <v>13437976.09598056</v>
      </c>
      <c r="C6335">
        <v>10412282.263374491</v>
      </c>
      <c r="D6335">
        <v>16463669.92858663</v>
      </c>
      <c r="E6335" s="3">
        <f t="shared" si="98"/>
        <v>7.704262934212684</v>
      </c>
    </row>
    <row r="6336" spans="1:5" x14ac:dyDescent="0.25">
      <c r="A6336" s="3">
        <v>14560140.761002891</v>
      </c>
      <c r="B6336" s="3">
        <v>13480803.45984265</v>
      </c>
      <c r="C6336">
        <v>10455033.83440307</v>
      </c>
      <c r="D6336">
        <v>16506573.08528224</v>
      </c>
      <c r="E6336" s="3">
        <f t="shared" si="98"/>
        <v>7.4129592486569935</v>
      </c>
    </row>
    <row r="6337" spans="1:5" x14ac:dyDescent="0.25">
      <c r="A6337" s="3">
        <v>14560289.968762049</v>
      </c>
      <c r="B6337" s="3">
        <v>13481863.19372688</v>
      </c>
      <c r="C6337">
        <v>10456091.40116816</v>
      </c>
      <c r="D6337">
        <v>16507634.98628559</v>
      </c>
      <c r="E6337" s="3">
        <f t="shared" si="98"/>
        <v>7.4066297947970012</v>
      </c>
    </row>
    <row r="6338" spans="1:5" x14ac:dyDescent="0.25">
      <c r="A6338" s="3">
        <v>14700346.318682911</v>
      </c>
      <c r="B6338" s="3">
        <v>13482944.81169109</v>
      </c>
      <c r="C6338">
        <v>10457171.185707889</v>
      </c>
      <c r="D6338">
        <v>16508718.437674301</v>
      </c>
      <c r="E6338" s="3">
        <f t="shared" si="98"/>
        <v>8.2814478012984285</v>
      </c>
    </row>
    <row r="6339" spans="1:5" x14ac:dyDescent="0.25">
      <c r="A6339" s="3">
        <v>14727750.810446549</v>
      </c>
      <c r="B6339" s="3">
        <v>13485087.80986945</v>
      </c>
      <c r="C6339">
        <v>10459308.51971269</v>
      </c>
      <c r="D6339">
        <v>16510867.10002622</v>
      </c>
      <c r="E6339" s="3">
        <f t="shared" ref="E6339:E6402" si="99">ABS(B6339-A6339)/A6339*100</f>
        <v>8.4375612852959563</v>
      </c>
    </row>
    <row r="6340" spans="1:5" x14ac:dyDescent="0.25">
      <c r="A6340" s="3">
        <v>14727800.546366271</v>
      </c>
      <c r="B6340" s="3">
        <v>13486168.436514771</v>
      </c>
      <c r="C6340">
        <v>10460387.01196773</v>
      </c>
      <c r="D6340">
        <v>16511949.86106181</v>
      </c>
      <c r="E6340" s="3">
        <f t="shared" si="99"/>
        <v>8.4305331671390853</v>
      </c>
    </row>
    <row r="6341" spans="1:5" x14ac:dyDescent="0.25">
      <c r="A6341" s="3">
        <v>14791462.52360302</v>
      </c>
      <c r="B6341" s="3">
        <v>13524261.91937446</v>
      </c>
      <c r="C6341">
        <v>10498407.438233171</v>
      </c>
      <c r="D6341">
        <v>16550116.400515759</v>
      </c>
      <c r="E6341" s="3">
        <f t="shared" si="99"/>
        <v>8.5671082369742919</v>
      </c>
    </row>
    <row r="6342" spans="1:5" x14ac:dyDescent="0.25">
      <c r="A6342" s="3">
        <v>14897449.76851828</v>
      </c>
      <c r="B6342" s="3">
        <v>13564016.3444851</v>
      </c>
      <c r="C6342">
        <v>10538082.05125927</v>
      </c>
      <c r="D6342">
        <v>16589950.637710931</v>
      </c>
      <c r="E6342" s="3">
        <f t="shared" si="99"/>
        <v>8.9507495897118563</v>
      </c>
    </row>
    <row r="6343" spans="1:5" x14ac:dyDescent="0.25">
      <c r="A6343" s="3">
        <v>14923959.01372702</v>
      </c>
      <c r="B6343" s="3">
        <v>13608877.689109091</v>
      </c>
      <c r="C6343">
        <v>10582846.81841971</v>
      </c>
      <c r="D6343">
        <v>16634908.559798479</v>
      </c>
      <c r="E6343" s="3">
        <f t="shared" si="99"/>
        <v>8.8118797660079426</v>
      </c>
    </row>
    <row r="6344" spans="1:5" x14ac:dyDescent="0.25">
      <c r="A6344" s="3">
        <v>14924008.74964674</v>
      </c>
      <c r="B6344" s="3">
        <v>13610009.88454612</v>
      </c>
      <c r="C6344">
        <v>10583976.044241371</v>
      </c>
      <c r="D6344">
        <v>16636043.724850871</v>
      </c>
      <c r="E6344" s="3">
        <f t="shared" si="99"/>
        <v>8.8045972576351073</v>
      </c>
    </row>
    <row r="6345" spans="1:5" x14ac:dyDescent="0.25">
      <c r="A6345" s="3">
        <v>14951164.561811799</v>
      </c>
      <c r="B6345" s="3">
        <v>13611127.16233152</v>
      </c>
      <c r="C6345">
        <v>10585091.08746632</v>
      </c>
      <c r="D6345">
        <v>16637163.237196719</v>
      </c>
      <c r="E6345" s="3">
        <f t="shared" si="99"/>
        <v>8.9627626927670736</v>
      </c>
    </row>
    <row r="6346" spans="1:5" x14ac:dyDescent="0.25">
      <c r="A6346" s="3">
        <v>15028951.54024796</v>
      </c>
      <c r="B6346" s="3">
        <v>13613374.813805951</v>
      </c>
      <c r="C6346">
        <v>10587334.061450111</v>
      </c>
      <c r="D6346">
        <v>16639415.56616178</v>
      </c>
      <c r="E6346" s="3">
        <f t="shared" si="99"/>
        <v>9.4189985419212672</v>
      </c>
    </row>
    <row r="6347" spans="1:5" x14ac:dyDescent="0.25">
      <c r="A6347" s="3">
        <v>15163835.354518341</v>
      </c>
      <c r="B6347" s="3">
        <v>14312407.471584979</v>
      </c>
      <c r="C6347">
        <v>11285635.07531306</v>
      </c>
      <c r="D6347">
        <v>17339179.867856901</v>
      </c>
      <c r="E6347" s="3">
        <f t="shared" si="99"/>
        <v>5.614858398470167</v>
      </c>
    </row>
    <row r="6348" spans="1:5" x14ac:dyDescent="0.25">
      <c r="A6348" s="3">
        <v>15167714.75625621</v>
      </c>
      <c r="B6348" s="3">
        <v>14372640.702467591</v>
      </c>
      <c r="C6348">
        <v>11345828.91726739</v>
      </c>
      <c r="D6348">
        <v>17399452.487667792</v>
      </c>
      <c r="E6348" s="3">
        <f t="shared" si="99"/>
        <v>5.2418842690898835</v>
      </c>
    </row>
    <row r="6349" spans="1:5" x14ac:dyDescent="0.25">
      <c r="A6349" s="3">
        <v>15430121.46867897</v>
      </c>
      <c r="B6349" s="3">
        <v>14374792.12918417</v>
      </c>
      <c r="C6349">
        <v>11347976.934394481</v>
      </c>
      <c r="D6349">
        <v>17401607.323973861</v>
      </c>
      <c r="E6349" s="3">
        <f t="shared" si="99"/>
        <v>6.8394104455818701</v>
      </c>
    </row>
    <row r="6350" spans="1:5" x14ac:dyDescent="0.25">
      <c r="A6350" s="3">
        <v>15763600.810376201</v>
      </c>
      <c r="B6350" s="3">
        <v>14524718.55638266</v>
      </c>
      <c r="C6350">
        <v>11497983.178620821</v>
      </c>
      <c r="D6350">
        <v>17551453.934144489</v>
      </c>
      <c r="E6350" s="3">
        <f t="shared" si="99"/>
        <v>7.8591323701756117</v>
      </c>
    </row>
    <row r="6351" spans="1:5" x14ac:dyDescent="0.25">
      <c r="A6351" s="3">
        <v>15768823.08194641</v>
      </c>
      <c r="B6351" s="3">
        <v>14526999.074440209</v>
      </c>
      <c r="C6351">
        <v>11500264.54602867</v>
      </c>
      <c r="D6351">
        <v>17553733.60285176</v>
      </c>
      <c r="E6351" s="3">
        <f t="shared" si="99"/>
        <v>7.8751851108530389</v>
      </c>
    </row>
    <row r="6352" spans="1:5" x14ac:dyDescent="0.25">
      <c r="A6352" s="3">
        <v>15768972.28970556</v>
      </c>
      <c r="B6352" s="3">
        <v>14529260.66048708</v>
      </c>
      <c r="C6352">
        <v>11502527.095612619</v>
      </c>
      <c r="D6352">
        <v>17555994.22536153</v>
      </c>
      <c r="E6352" s="3">
        <f t="shared" si="99"/>
        <v>7.8617148057758923</v>
      </c>
    </row>
    <row r="6353" spans="1:5" x14ac:dyDescent="0.25">
      <c r="A6353" s="3">
        <v>15773150.10696172</v>
      </c>
      <c r="B6353" s="3">
        <v>14531537.21847984</v>
      </c>
      <c r="C6353">
        <v>11504804.71405025</v>
      </c>
      <c r="D6353">
        <v>17558269.722909428</v>
      </c>
      <c r="E6353" s="3">
        <f t="shared" si="99"/>
        <v>7.8716862520307522</v>
      </c>
    </row>
    <row r="6354" spans="1:5" x14ac:dyDescent="0.25">
      <c r="A6354" s="3">
        <v>15773846.409837751</v>
      </c>
      <c r="B6354" s="3">
        <v>14533819.14543953</v>
      </c>
      <c r="C6354">
        <v>11507087.137327749</v>
      </c>
      <c r="D6354">
        <v>17560551.153551321</v>
      </c>
      <c r="E6354" s="3">
        <f t="shared" si="99"/>
        <v>7.861286538360404</v>
      </c>
    </row>
    <row r="6355" spans="1:5" x14ac:dyDescent="0.25">
      <c r="A6355" s="3">
        <v>15774244.297195479</v>
      </c>
      <c r="B6355" s="3">
        <v>14536069.610199429</v>
      </c>
      <c r="C6355">
        <v>11509339.970258171</v>
      </c>
      <c r="D6355">
        <v>17562799.250140678</v>
      </c>
      <c r="E6355" s="3">
        <f t="shared" si="99"/>
        <v>7.8493439284199926</v>
      </c>
    </row>
    <row r="6356" spans="1:5" x14ac:dyDescent="0.25">
      <c r="A6356" s="3">
        <v>16944343.215396389</v>
      </c>
      <c r="B6356" s="3">
        <v>14638852.690843349</v>
      </c>
      <c r="C6356">
        <v>11612158.6714234</v>
      </c>
      <c r="D6356">
        <v>17665546.710263308</v>
      </c>
      <c r="E6356" s="3">
        <f t="shared" si="99"/>
        <v>13.606254873651096</v>
      </c>
    </row>
    <row r="6357" spans="1:5" x14ac:dyDescent="0.25">
      <c r="A6357" s="3">
        <v>17006074.57066153</v>
      </c>
      <c r="B6357" s="3">
        <v>14690469.89121455</v>
      </c>
      <c r="C6357">
        <v>11663787.722398899</v>
      </c>
      <c r="D6357">
        <v>17717152.060030188</v>
      </c>
      <c r="E6357" s="3">
        <f t="shared" si="99"/>
        <v>13.616338502018602</v>
      </c>
    </row>
    <row r="6358" spans="1:5" x14ac:dyDescent="0.25">
      <c r="A6358" s="3">
        <v>17104350.817508969</v>
      </c>
      <c r="B6358" s="3">
        <v>14773599.943803471</v>
      </c>
      <c r="C6358">
        <v>11746931.366945591</v>
      </c>
      <c r="D6358">
        <v>17800268.52066135</v>
      </c>
      <c r="E6358" s="3">
        <f t="shared" si="99"/>
        <v>13.626654987218878</v>
      </c>
    </row>
    <row r="6359" spans="1:5" x14ac:dyDescent="0.25">
      <c r="A6359" s="3">
        <v>17236998.11768695</v>
      </c>
      <c r="B6359" s="3">
        <v>14902806.428991631</v>
      </c>
      <c r="C6359">
        <v>11875954.200943921</v>
      </c>
      <c r="D6359">
        <v>17929658.657039341</v>
      </c>
      <c r="E6359" s="3">
        <f t="shared" si="99"/>
        <v>13.541752878073336</v>
      </c>
    </row>
    <row r="6360" spans="1:5" x14ac:dyDescent="0.25">
      <c r="A6360" s="3">
        <v>17396159.10649487</v>
      </c>
      <c r="B6360" s="3">
        <v>15056934.69342888</v>
      </c>
      <c r="C6360">
        <v>12029601.14167393</v>
      </c>
      <c r="D6360">
        <v>18084268.245183829</v>
      </c>
      <c r="E6360" s="3">
        <f t="shared" si="99"/>
        <v>13.446786723125792</v>
      </c>
    </row>
    <row r="6361" spans="1:5" x14ac:dyDescent="0.25">
      <c r="A6361" s="3">
        <v>17758044.259433199</v>
      </c>
      <c r="B6361" s="3">
        <v>15440065.261547539</v>
      </c>
      <c r="C6361">
        <v>12411255.18025594</v>
      </c>
      <c r="D6361">
        <v>18468875.34283914</v>
      </c>
      <c r="E6361" s="3">
        <f t="shared" si="99"/>
        <v>13.053120963218303</v>
      </c>
    </row>
    <row r="6362" spans="1:5" x14ac:dyDescent="0.25">
      <c r="A6362" s="3">
        <v>17854298.85207811</v>
      </c>
      <c r="B6362" s="3">
        <v>15550133.379430139</v>
      </c>
      <c r="C6362">
        <v>12520735.380638421</v>
      </c>
      <c r="D6362">
        <v>18579531.378221858</v>
      </c>
      <c r="E6362" s="3">
        <f t="shared" si="99"/>
        <v>12.905382013249895</v>
      </c>
    </row>
    <row r="6363" spans="1:5" x14ac:dyDescent="0.25">
      <c r="A6363" s="3">
        <v>17992683.32503878</v>
      </c>
      <c r="B6363" s="3">
        <v>15712614.658975629</v>
      </c>
      <c r="C6363">
        <v>12682393.029831501</v>
      </c>
      <c r="D6363">
        <v>18742836.288119771</v>
      </c>
      <c r="E6363" s="3">
        <f t="shared" si="99"/>
        <v>12.672199164924924</v>
      </c>
    </row>
    <row r="6364" spans="1:5" x14ac:dyDescent="0.25">
      <c r="A6364" s="3">
        <v>17994990.282794818</v>
      </c>
      <c r="B6364" s="3">
        <v>15715325.38973446</v>
      </c>
      <c r="C6364">
        <v>12685091.06538488</v>
      </c>
      <c r="D6364">
        <v>18745559.71408404</v>
      </c>
      <c r="E6364" s="3">
        <f t="shared" si="99"/>
        <v>12.668330781150615</v>
      </c>
    </row>
    <row r="6365" spans="1:5" x14ac:dyDescent="0.25">
      <c r="A6365" s="3">
        <v>18243129.569890209</v>
      </c>
      <c r="B6365" s="3">
        <v>16066742.255993061</v>
      </c>
      <c r="C6365">
        <v>13035074.506138129</v>
      </c>
      <c r="D6365">
        <v>19098410.005847979</v>
      </c>
      <c r="E6365" s="3">
        <f t="shared" si="99"/>
        <v>11.929901092678834</v>
      </c>
    </row>
    <row r="6366" spans="1:5" x14ac:dyDescent="0.25">
      <c r="A6366" s="3">
        <v>18326532.697937559</v>
      </c>
      <c r="B6366" s="3">
        <v>16194253.247703269</v>
      </c>
      <c r="C6366">
        <v>13162091.805525171</v>
      </c>
      <c r="D6366">
        <v>19226414.689881358</v>
      </c>
      <c r="E6366" s="3">
        <f t="shared" si="99"/>
        <v>11.634931088051664</v>
      </c>
    </row>
    <row r="6367" spans="1:5" x14ac:dyDescent="0.25">
      <c r="A6367" s="3">
        <v>18434883.741105169</v>
      </c>
      <c r="B6367" s="3">
        <v>16363756.28022426</v>
      </c>
      <c r="C6367">
        <v>13330863.227225199</v>
      </c>
      <c r="D6367">
        <v>19396649.333223321</v>
      </c>
      <c r="E6367" s="3">
        <f t="shared" si="99"/>
        <v>11.234827894589941</v>
      </c>
    </row>
    <row r="6368" spans="1:5" x14ac:dyDescent="0.25">
      <c r="A6368" s="3">
        <v>18517644.819632258</v>
      </c>
      <c r="B6368" s="3">
        <v>16496195.997191859</v>
      </c>
      <c r="C6368">
        <v>13462675.718678311</v>
      </c>
      <c r="D6368">
        <v>19529716.275705401</v>
      </c>
      <c r="E6368" s="3">
        <f t="shared" si="99"/>
        <v>10.916338671196863</v>
      </c>
    </row>
    <row r="6369" spans="1:5" x14ac:dyDescent="0.25">
      <c r="A6369" s="3">
        <v>18599056.033397481</v>
      </c>
      <c r="B6369" s="3">
        <v>16630943.28471265</v>
      </c>
      <c r="C6369">
        <v>13596772.73667909</v>
      </c>
      <c r="D6369">
        <v>19665113.8327462</v>
      </c>
      <c r="E6369" s="3">
        <f t="shared" si="99"/>
        <v>10.581788372220505</v>
      </c>
    </row>
    <row r="6370" spans="1:5" x14ac:dyDescent="0.25">
      <c r="A6370" s="3">
        <v>18687842.16932144</v>
      </c>
      <c r="B6370" s="3">
        <v>16783785.327808712</v>
      </c>
      <c r="C6370">
        <v>13748899.656641301</v>
      </c>
      <c r="D6370">
        <v>19818670.998976111</v>
      </c>
      <c r="E6370" s="3">
        <f t="shared" si="99"/>
        <v>10.188746374573352</v>
      </c>
    </row>
    <row r="6371" spans="1:5" x14ac:dyDescent="0.25">
      <c r="A6371" s="3">
        <v>18787119.367292572</v>
      </c>
      <c r="B6371" s="3">
        <v>16948659.055780709</v>
      </c>
      <c r="C6371">
        <v>13913355.904605079</v>
      </c>
      <c r="D6371">
        <v>19983962.206956331</v>
      </c>
      <c r="E6371" s="3">
        <f t="shared" si="99"/>
        <v>9.7857488184832082</v>
      </c>
    </row>
    <row r="6372" spans="1:5" x14ac:dyDescent="0.25">
      <c r="A6372" s="3">
        <v>18862169.593640018</v>
      </c>
      <c r="B6372" s="3">
        <v>17076451.10891749</v>
      </c>
      <c r="C6372">
        <v>14040832.39710971</v>
      </c>
      <c r="D6372">
        <v>20112069.82072527</v>
      </c>
      <c r="E6372" s="3">
        <f t="shared" si="99"/>
        <v>9.46719557290292</v>
      </c>
    </row>
    <row r="6373" spans="1:5" x14ac:dyDescent="0.25">
      <c r="A6373" s="3">
        <v>18997466.03678393</v>
      </c>
      <c r="B6373" s="3">
        <v>17323937.3608662</v>
      </c>
      <c r="C6373">
        <v>14287972.04140622</v>
      </c>
      <c r="D6373">
        <v>20359902.680326179</v>
      </c>
      <c r="E6373" s="3">
        <f t="shared" si="99"/>
        <v>8.809220517501398</v>
      </c>
    </row>
    <row r="6374" spans="1:5" x14ac:dyDescent="0.25">
      <c r="A6374" s="3">
        <v>19051766.906659741</v>
      </c>
      <c r="B6374" s="3">
        <v>17422936.573293131</v>
      </c>
      <c r="C6374">
        <v>14386798.81897377</v>
      </c>
      <c r="D6374">
        <v>20459074.327612478</v>
      </c>
      <c r="E6374" s="3">
        <f t="shared" si="99"/>
        <v>8.5494974893758311</v>
      </c>
    </row>
    <row r="6375" spans="1:5" x14ac:dyDescent="0.25">
      <c r="A6375" s="3">
        <v>19139785.89438821</v>
      </c>
      <c r="B6375" s="3">
        <v>17582763.191455629</v>
      </c>
      <c r="C6375">
        <v>14546302.34051986</v>
      </c>
      <c r="D6375">
        <v>20619224.042391401</v>
      </c>
      <c r="E6375" s="3">
        <f t="shared" si="99"/>
        <v>8.1350058539009087</v>
      </c>
    </row>
    <row r="6376" spans="1:5" x14ac:dyDescent="0.25">
      <c r="A6376" s="3">
        <v>19232955.660058629</v>
      </c>
      <c r="B6376" s="3">
        <v>17751039.89901058</v>
      </c>
      <c r="C6376">
        <v>14714174.01696788</v>
      </c>
      <c r="D6376">
        <v>20787905.781053271</v>
      </c>
      <c r="E6376" s="3">
        <f t="shared" si="99"/>
        <v>7.7050859329206789</v>
      </c>
    </row>
    <row r="6377" spans="1:5" x14ac:dyDescent="0.25">
      <c r="A6377" s="3">
        <v>19381867.72311686</v>
      </c>
      <c r="B6377" s="3">
        <v>18017192.317329649</v>
      </c>
      <c r="C6377">
        <v>14979530.412042011</v>
      </c>
      <c r="D6377">
        <v>21054854.222617291</v>
      </c>
      <c r="E6377" s="3">
        <f t="shared" si="99"/>
        <v>7.0409901939406758</v>
      </c>
    </row>
    <row r="6378" spans="1:5" x14ac:dyDescent="0.25">
      <c r="A6378" s="3">
        <v>19464871.853378531</v>
      </c>
      <c r="B6378" s="3">
        <v>18163715.560838401</v>
      </c>
      <c r="C6378">
        <v>15125514.981411161</v>
      </c>
      <c r="D6378">
        <v>21201916.14026564</v>
      </c>
      <c r="E6378" s="3">
        <f t="shared" si="99"/>
        <v>6.6846383697834968</v>
      </c>
    </row>
    <row r="6379" spans="1:5" x14ac:dyDescent="0.25">
      <c r="A6379" s="3">
        <v>19819629.69049475</v>
      </c>
      <c r="B6379" s="3">
        <v>18774187.268606931</v>
      </c>
      <c r="C6379">
        <v>15733644.09345945</v>
      </c>
      <c r="D6379">
        <v>21814730.443754409</v>
      </c>
      <c r="E6379" s="3">
        <f t="shared" si="99"/>
        <v>5.2747828199292748</v>
      </c>
    </row>
    <row r="6380" spans="1:5" x14ac:dyDescent="0.25">
      <c r="A6380" s="3">
        <v>19887291.926094819</v>
      </c>
      <c r="B6380" s="3">
        <v>18885597.091300938</v>
      </c>
      <c r="C6380">
        <v>15844517.08811635</v>
      </c>
      <c r="D6380">
        <v>21926677.094485529</v>
      </c>
      <c r="E6380" s="3">
        <f t="shared" si="99"/>
        <v>5.0368589072679191</v>
      </c>
    </row>
    <row r="6381" spans="1:5" x14ac:dyDescent="0.25">
      <c r="A6381" s="3">
        <v>20071237.140062321</v>
      </c>
      <c r="B6381" s="3">
        <v>19177698.116576701</v>
      </c>
      <c r="C6381">
        <v>16134714.40311587</v>
      </c>
      <c r="D6381">
        <v>22220681.830037519</v>
      </c>
      <c r="E6381" s="3">
        <f t="shared" si="99"/>
        <v>4.4518383059811981</v>
      </c>
    </row>
    <row r="6382" spans="1:5" x14ac:dyDescent="0.25">
      <c r="A6382" s="3">
        <v>20399632.591440469</v>
      </c>
      <c r="B6382" s="3">
        <v>19671566.472784679</v>
      </c>
      <c r="C6382">
        <v>16621659.33362918</v>
      </c>
      <c r="D6382">
        <v>22721473.611940179</v>
      </c>
      <c r="E6382" s="3">
        <f t="shared" si="99"/>
        <v>3.5690158408111752</v>
      </c>
    </row>
    <row r="6383" spans="1:5" x14ac:dyDescent="0.25">
      <c r="A6383" s="3">
        <v>20551695.830697611</v>
      </c>
      <c r="B6383" s="3">
        <v>19900016.82789389</v>
      </c>
      <c r="C6383">
        <v>16845609.648082901</v>
      </c>
      <c r="D6383">
        <v>22954424.007704869</v>
      </c>
      <c r="E6383" s="3">
        <f t="shared" si="99"/>
        <v>3.170925689890379</v>
      </c>
    </row>
    <row r="6384" spans="1:5" x14ac:dyDescent="0.25">
      <c r="A6384" s="3">
        <v>20877134.533862639</v>
      </c>
      <c r="B6384" s="3">
        <v>20330924.016299661</v>
      </c>
      <c r="C6384">
        <v>17264020.063563962</v>
      </c>
      <c r="D6384">
        <v>23397827.96903535</v>
      </c>
      <c r="E6384" s="3">
        <f t="shared" si="99"/>
        <v>2.6163098038048584</v>
      </c>
    </row>
    <row r="6385" spans="1:5" x14ac:dyDescent="0.25">
      <c r="A6385" s="3">
        <v>21037474.755439412</v>
      </c>
      <c r="B6385" s="3">
        <v>20511052.492671538</v>
      </c>
      <c r="C6385">
        <v>17436390.983362891</v>
      </c>
      <c r="D6385">
        <v>23585714.001980189</v>
      </c>
      <c r="E6385" s="3">
        <f t="shared" si="99"/>
        <v>2.5023072820646539</v>
      </c>
    </row>
    <row r="6386" spans="1:5" x14ac:dyDescent="0.25">
      <c r="A6386" s="3">
        <v>21113817.864460342</v>
      </c>
      <c r="B6386" s="3">
        <v>20590166.715933289</v>
      </c>
      <c r="C6386">
        <v>17511485.049606148</v>
      </c>
      <c r="D6386">
        <v>23668848.382260431</v>
      </c>
      <c r="E6386" s="3">
        <f t="shared" si="99"/>
        <v>2.4801348192383705</v>
      </c>
    </row>
    <row r="6387" spans="1:5" x14ac:dyDescent="0.25">
      <c r="A6387" s="3">
        <v>21176988.878130361</v>
      </c>
      <c r="B6387" s="3">
        <v>20651958.464033581</v>
      </c>
      <c r="C6387">
        <v>17569683.14429668</v>
      </c>
      <c r="D6387">
        <v>23734233.783770479</v>
      </c>
      <c r="E6387" s="3">
        <f t="shared" si="99"/>
        <v>2.4792496096505157</v>
      </c>
    </row>
    <row r="6388" spans="1:5" x14ac:dyDescent="0.25">
      <c r="A6388" s="3">
        <v>21262261.46966777</v>
      </c>
      <c r="B6388" s="3">
        <v>20730419.0347737</v>
      </c>
      <c r="C6388">
        <v>17642819.915677059</v>
      </c>
      <c r="D6388">
        <v>23818018.15387034</v>
      </c>
      <c r="E6388" s="3">
        <f t="shared" si="99"/>
        <v>2.5013446272062057</v>
      </c>
    </row>
    <row r="6389" spans="1:5" x14ac:dyDescent="0.25">
      <c r="A6389" s="3">
        <v>21335418.675656501</v>
      </c>
      <c r="B6389" s="3">
        <v>20793605.638438471</v>
      </c>
      <c r="C6389">
        <v>17700881.10123172</v>
      </c>
      <c r="D6389">
        <v>23886330.175645221</v>
      </c>
      <c r="E6389" s="3">
        <f t="shared" si="99"/>
        <v>2.5395003747277469</v>
      </c>
    </row>
    <row r="6390" spans="1:5" x14ac:dyDescent="0.25">
      <c r="A6390" s="3">
        <v>21578664.002759852</v>
      </c>
      <c r="B6390" s="3">
        <v>20976830.76877068</v>
      </c>
      <c r="C6390">
        <v>17862620.834842019</v>
      </c>
      <c r="D6390">
        <v>24091040.702699348</v>
      </c>
      <c r="E6390" s="3">
        <f t="shared" si="99"/>
        <v>2.7890199036983887</v>
      </c>
    </row>
    <row r="6391" spans="1:5" x14ac:dyDescent="0.25">
      <c r="A6391" s="3">
        <v>21910934.335827701</v>
      </c>
      <c r="B6391" s="3">
        <v>21376874.993950371</v>
      </c>
      <c r="C6391">
        <v>18244501.241722789</v>
      </c>
      <c r="D6391">
        <v>24509248.74617796</v>
      </c>
      <c r="E6391" s="3">
        <f t="shared" si="99"/>
        <v>2.4374101701544606</v>
      </c>
    </row>
    <row r="6392" spans="1:5" x14ac:dyDescent="0.25">
      <c r="A6392" s="3">
        <v>21943111.974931791</v>
      </c>
      <c r="B6392" s="3">
        <v>21425275.75388537</v>
      </c>
      <c r="C6392">
        <v>18291392.216577198</v>
      </c>
      <c r="D6392">
        <v>24559159.291193549</v>
      </c>
      <c r="E6392" s="3">
        <f t="shared" si="99"/>
        <v>2.3599032882756426</v>
      </c>
    </row>
    <row r="6393" spans="1:5" x14ac:dyDescent="0.25">
      <c r="A6393" s="3">
        <v>22238362.910823401</v>
      </c>
      <c r="B6393" s="3">
        <v>22032070.47337627</v>
      </c>
      <c r="C6393">
        <v>18888510.0397208</v>
      </c>
      <c r="D6393">
        <v>25175630.907031741</v>
      </c>
      <c r="E6393" s="3">
        <f t="shared" si="99"/>
        <v>0.9276421932422384</v>
      </c>
    </row>
    <row r="6394" spans="1:5" x14ac:dyDescent="0.25">
      <c r="A6394" s="3">
        <v>22251549.875233948</v>
      </c>
      <c r="B6394" s="3">
        <v>22059419.837508012</v>
      </c>
      <c r="C6394">
        <v>18914925.316050861</v>
      </c>
      <c r="D6394">
        <v>25203914.358965151</v>
      </c>
      <c r="E6394" s="3">
        <f t="shared" si="99"/>
        <v>0.86344564222817588</v>
      </c>
    </row>
    <row r="6395" spans="1:5" x14ac:dyDescent="0.25">
      <c r="A6395" s="3">
        <v>350536.27536391362</v>
      </c>
      <c r="B6395" s="3">
        <v>901246.31449421868</v>
      </c>
      <c r="C6395">
        <v>-2132613.7220466649</v>
      </c>
      <c r="D6395">
        <v>3935106.3510351032</v>
      </c>
      <c r="E6395" s="3">
        <f t="shared" si="99"/>
        <v>157.10500676672578</v>
      </c>
    </row>
    <row r="6396" spans="1:5" x14ac:dyDescent="0.25">
      <c r="A6396" s="3">
        <v>965762.14186556404</v>
      </c>
      <c r="B6396" s="3">
        <v>1126401.3797941019</v>
      </c>
      <c r="C6396">
        <v>-1906521.7771946711</v>
      </c>
      <c r="D6396">
        <v>4159324.5367828752</v>
      </c>
      <c r="E6396" s="3">
        <f t="shared" si="99"/>
        <v>16.633416341857306</v>
      </c>
    </row>
    <row r="6397" spans="1:5" x14ac:dyDescent="0.25">
      <c r="A6397" s="3">
        <v>1220355.3413009089</v>
      </c>
      <c r="B6397" s="3">
        <v>1392869.79475129</v>
      </c>
      <c r="C6397">
        <v>-1637615.7603595839</v>
      </c>
      <c r="D6397">
        <v>4423355.3498621648</v>
      </c>
      <c r="E6397" s="3">
        <f t="shared" si="99"/>
        <v>14.136411552595757</v>
      </c>
    </row>
    <row r="6398" spans="1:5" x14ac:dyDescent="0.25">
      <c r="A6398" s="3">
        <v>1438442.3756645501</v>
      </c>
      <c r="B6398" s="3">
        <v>1694613.724674884</v>
      </c>
      <c r="C6398">
        <v>-1334359.9994307859</v>
      </c>
      <c r="D6398">
        <v>4723587.4487805543</v>
      </c>
      <c r="E6398" s="3">
        <f t="shared" si="99"/>
        <v>17.808940653043855</v>
      </c>
    </row>
    <row r="6399" spans="1:5" x14ac:dyDescent="0.25">
      <c r="A6399" s="3">
        <v>1549030.193153559</v>
      </c>
      <c r="B6399" s="3">
        <v>1968193.309134498</v>
      </c>
      <c r="C6399">
        <v>-1061104.335349188</v>
      </c>
      <c r="D6399">
        <v>4997490.9536181837</v>
      </c>
      <c r="E6399" s="3">
        <f t="shared" si="99"/>
        <v>27.059712446766127</v>
      </c>
    </row>
    <row r="6400" spans="1:5" x14ac:dyDescent="0.25">
      <c r="A6400" s="3">
        <v>1742826.2043278001</v>
      </c>
      <c r="B6400" s="3">
        <v>2276743.6826553568</v>
      </c>
      <c r="C6400">
        <v>-754514.73732831609</v>
      </c>
      <c r="D6400">
        <v>5308002.1026390297</v>
      </c>
      <c r="E6400" s="3">
        <f t="shared" si="99"/>
        <v>30.635153235688595</v>
      </c>
    </row>
    <row r="6401" spans="1:5" x14ac:dyDescent="0.25">
      <c r="A6401" s="3">
        <v>1873323.3104792109</v>
      </c>
      <c r="B6401" s="3">
        <v>2540178.193130631</v>
      </c>
      <c r="C6401">
        <v>-492815.40915187361</v>
      </c>
      <c r="D6401">
        <v>5573171.7954131356</v>
      </c>
      <c r="E6401" s="3">
        <f t="shared" si="99"/>
        <v>35.597426184849709</v>
      </c>
    </row>
    <row r="6402" spans="1:5" x14ac:dyDescent="0.25">
      <c r="A6402" s="3">
        <v>2060797.8862575199</v>
      </c>
      <c r="B6402" s="3">
        <v>2705454.4609317281</v>
      </c>
      <c r="C6402">
        <v>-325904.93868425023</v>
      </c>
      <c r="D6402">
        <v>5736813.8605477056</v>
      </c>
      <c r="E6402" s="3">
        <f t="shared" si="99"/>
        <v>31.281892269645461</v>
      </c>
    </row>
    <row r="6403" spans="1:5" x14ac:dyDescent="0.25">
      <c r="A6403" s="3">
        <v>2208563.3037344022</v>
      </c>
      <c r="B6403" s="3">
        <v>2841855.8897047471</v>
      </c>
      <c r="C6403">
        <v>-186198.00708363479</v>
      </c>
      <c r="D6403">
        <v>5869909.7864931291</v>
      </c>
      <c r="E6403" s="3">
        <f t="shared" ref="E6403:E6466" si="100">ABS(B6403-A6403)/A6403*100</f>
        <v>28.674414036470093</v>
      </c>
    </row>
    <row r="6404" spans="1:5" x14ac:dyDescent="0.25">
      <c r="A6404" s="3">
        <v>2377585.853297994</v>
      </c>
      <c r="B6404" s="3">
        <v>2970135.0371549302</v>
      </c>
      <c r="C6404">
        <v>-55735.226431830321</v>
      </c>
      <c r="D6404">
        <v>5996005.3007416893</v>
      </c>
      <c r="E6404" s="3">
        <f t="shared" si="100"/>
        <v>24.922304405327786</v>
      </c>
    </row>
    <row r="6405" spans="1:5" x14ac:dyDescent="0.25">
      <c r="A6405" s="3">
        <v>2509356.1989941411</v>
      </c>
      <c r="B6405" s="3">
        <v>3082777.565919735</v>
      </c>
      <c r="C6405">
        <v>58384.041678779759</v>
      </c>
      <c r="D6405">
        <v>6107171.0901606893</v>
      </c>
      <c r="E6405" s="3">
        <f t="shared" si="100"/>
        <v>22.851334025653518</v>
      </c>
    </row>
    <row r="6406" spans="1:5" x14ac:dyDescent="0.25">
      <c r="A6406" s="3">
        <v>2624305.8566422621</v>
      </c>
      <c r="B6406" s="3">
        <v>3182868.2956870371</v>
      </c>
      <c r="C6406">
        <v>159090.92573347871</v>
      </c>
      <c r="D6406">
        <v>6206645.6656405944</v>
      </c>
      <c r="E6406" s="3">
        <f t="shared" si="100"/>
        <v>21.284197405230902</v>
      </c>
    </row>
    <row r="6407" spans="1:5" x14ac:dyDescent="0.25">
      <c r="A6407" s="3">
        <v>2670460.790138911</v>
      </c>
      <c r="B6407" s="3">
        <v>3279271.2667789962</v>
      </c>
      <c r="C6407">
        <v>255508.97462991861</v>
      </c>
      <c r="D6407">
        <v>6303033.5589280743</v>
      </c>
      <c r="E6407" s="3">
        <f t="shared" si="100"/>
        <v>22.797956026473482</v>
      </c>
    </row>
    <row r="6408" spans="1:5" x14ac:dyDescent="0.25">
      <c r="A6408" s="3">
        <v>2912043.0729764942</v>
      </c>
      <c r="B6408" s="3">
        <v>3389732.1705794539</v>
      </c>
      <c r="C6408">
        <v>365946.92743550288</v>
      </c>
      <c r="D6408">
        <v>6413517.4137234055</v>
      </c>
      <c r="E6408" s="3">
        <f t="shared" si="100"/>
        <v>16.403915932283862</v>
      </c>
    </row>
    <row r="6409" spans="1:5" x14ac:dyDescent="0.25">
      <c r="A6409" s="3">
        <v>2943515.9629729162</v>
      </c>
      <c r="B6409" s="3">
        <v>3512556.5077281501</v>
      </c>
      <c r="C6409">
        <v>488691.1089018737</v>
      </c>
      <c r="D6409">
        <v>6536421.906554427</v>
      </c>
      <c r="E6409" s="3">
        <f t="shared" si="100"/>
        <v>19.33200131792422</v>
      </c>
    </row>
    <row r="6410" spans="1:5" x14ac:dyDescent="0.25">
      <c r="A6410" s="3">
        <v>3035537.361631861</v>
      </c>
      <c r="B6410" s="3">
        <v>3617578.9688662379</v>
      </c>
      <c r="C6410">
        <v>593676.9519131761</v>
      </c>
      <c r="D6410">
        <v>6641480.9858193006</v>
      </c>
      <c r="E6410" s="3">
        <f t="shared" si="100"/>
        <v>19.174252789347314</v>
      </c>
    </row>
    <row r="6411" spans="1:5" x14ac:dyDescent="0.25">
      <c r="A6411" s="3">
        <v>3097075.6150967372</v>
      </c>
      <c r="B6411" s="3">
        <v>3698987.3146413141</v>
      </c>
      <c r="C6411">
        <v>675001.2495584432</v>
      </c>
      <c r="D6411">
        <v>6722973.3797241841</v>
      </c>
      <c r="E6411" s="3">
        <f t="shared" si="100"/>
        <v>19.434840292905676</v>
      </c>
    </row>
    <row r="6412" spans="1:5" x14ac:dyDescent="0.25">
      <c r="A6412" s="3">
        <v>3138286.7981735952</v>
      </c>
      <c r="B6412" s="3">
        <v>3819002.397983734</v>
      </c>
      <c r="C6412">
        <v>795007.38824660517</v>
      </c>
      <c r="D6412">
        <v>6842997.407720862</v>
      </c>
      <c r="E6412" s="3">
        <f t="shared" si="100"/>
        <v>21.690675313878209</v>
      </c>
    </row>
    <row r="6413" spans="1:5" x14ac:dyDescent="0.25">
      <c r="A6413" s="3">
        <v>3431107.0255028252</v>
      </c>
      <c r="B6413" s="3">
        <v>3920613.524877883</v>
      </c>
      <c r="C6413">
        <v>896611.05089266971</v>
      </c>
      <c r="D6413">
        <v>6944615.9988630973</v>
      </c>
      <c r="E6413" s="3">
        <f t="shared" si="100"/>
        <v>14.266721956984748</v>
      </c>
    </row>
    <row r="6414" spans="1:5" x14ac:dyDescent="0.25">
      <c r="A6414" s="3">
        <v>3517955.8885112829</v>
      </c>
      <c r="B6414" s="3">
        <v>4014342.0014451998</v>
      </c>
      <c r="C6414">
        <v>990322.99626548868</v>
      </c>
      <c r="D6414">
        <v>7038361.0066249119</v>
      </c>
      <c r="E6414" s="3">
        <f t="shared" si="100"/>
        <v>14.110072117589173</v>
      </c>
    </row>
    <row r="6415" spans="1:5" x14ac:dyDescent="0.25">
      <c r="A6415" s="3">
        <v>3634109.1554165371</v>
      </c>
      <c r="B6415" s="3">
        <v>4135295.4762866502</v>
      </c>
      <c r="C6415">
        <v>1111524.058011391</v>
      </c>
      <c r="D6415">
        <v>7159066.8945619082</v>
      </c>
      <c r="E6415" s="3">
        <f t="shared" si="100"/>
        <v>13.791174107225398</v>
      </c>
    </row>
    <row r="6416" spans="1:5" x14ac:dyDescent="0.25">
      <c r="A6416" s="3">
        <v>3658434.9937497391</v>
      </c>
      <c r="B6416" s="3">
        <v>4264304.0219824184</v>
      </c>
      <c r="C6416">
        <v>1240952.487477445</v>
      </c>
      <c r="D6416">
        <v>7287655.5564873917</v>
      </c>
      <c r="E6416" s="3">
        <f t="shared" si="100"/>
        <v>16.560879973753188</v>
      </c>
    </row>
    <row r="6417" spans="1:5" x14ac:dyDescent="0.25">
      <c r="A6417" s="3">
        <v>3816331.6180728138</v>
      </c>
      <c r="B6417" s="3">
        <v>4388823.6351893619</v>
      </c>
      <c r="C6417">
        <v>1365686.0153584729</v>
      </c>
      <c r="D6417">
        <v>7411961.2550202506</v>
      </c>
      <c r="E6417" s="3">
        <f t="shared" si="100"/>
        <v>15.001107723590524</v>
      </c>
    </row>
    <row r="6418" spans="1:5" x14ac:dyDescent="0.25">
      <c r="A6418" s="3">
        <v>4225449.3464744734</v>
      </c>
      <c r="B6418" s="3">
        <v>4498937.7018299773</v>
      </c>
      <c r="C6418">
        <v>1475911.077581811</v>
      </c>
      <c r="D6418">
        <v>7521964.326078143</v>
      </c>
      <c r="E6418" s="3">
        <f t="shared" si="100"/>
        <v>6.4724088003490206</v>
      </c>
    </row>
    <row r="6419" spans="1:5" x14ac:dyDescent="0.25">
      <c r="A6419" s="3">
        <v>4364317.0079141241</v>
      </c>
      <c r="B6419" s="3">
        <v>4632600.4165665042</v>
      </c>
      <c r="C6419">
        <v>1609613.0766160821</v>
      </c>
      <c r="D6419">
        <v>7655587.756516926</v>
      </c>
      <c r="E6419" s="3">
        <f t="shared" si="100"/>
        <v>6.1472026015956871</v>
      </c>
    </row>
    <row r="6420" spans="1:5" x14ac:dyDescent="0.25">
      <c r="A6420" s="3">
        <v>4459342.4561239285</v>
      </c>
      <c r="B6420" s="3">
        <v>4769075.9267928358</v>
      </c>
      <c r="C6420">
        <v>1746135.2015358389</v>
      </c>
      <c r="D6420">
        <v>7792016.652049832</v>
      </c>
      <c r="E6420" s="3">
        <f t="shared" si="100"/>
        <v>6.9457206688299147</v>
      </c>
    </row>
    <row r="6421" spans="1:5" x14ac:dyDescent="0.25">
      <c r="A6421" s="3">
        <v>4474999.3236505939</v>
      </c>
      <c r="B6421" s="3">
        <v>4912897.2254289817</v>
      </c>
      <c r="C6421">
        <v>1889947.0567206589</v>
      </c>
      <c r="D6421">
        <v>7935847.3941373043</v>
      </c>
      <c r="E6421" s="3">
        <f t="shared" si="100"/>
        <v>9.7854294516666336</v>
      </c>
    </row>
    <row r="6422" spans="1:5" x14ac:dyDescent="0.25">
      <c r="A6422" s="3">
        <v>4476292.4575632159</v>
      </c>
      <c r="B6422" s="3">
        <v>5004813.8631942226</v>
      </c>
      <c r="C6422">
        <v>1981837.304566985</v>
      </c>
      <c r="D6422">
        <v>8027790.421821462</v>
      </c>
      <c r="E6422" s="3">
        <f t="shared" si="100"/>
        <v>11.807124101956484</v>
      </c>
    </row>
    <row r="6423" spans="1:5" x14ac:dyDescent="0.25">
      <c r="A6423" s="3">
        <v>4612161.0430439776</v>
      </c>
      <c r="B6423" s="3">
        <v>5118760.5899550561</v>
      </c>
      <c r="C6423">
        <v>2095810.9114962381</v>
      </c>
      <c r="D6423">
        <v>8141710.2684138743</v>
      </c>
      <c r="E6423" s="3">
        <f t="shared" si="100"/>
        <v>10.983995185405064</v>
      </c>
    </row>
    <row r="6424" spans="1:5" x14ac:dyDescent="0.25">
      <c r="A6424" s="3">
        <v>4760224.8760391567</v>
      </c>
      <c r="B6424" s="3">
        <v>5235987.346806366</v>
      </c>
      <c r="C6424">
        <v>2213133.1973523139</v>
      </c>
      <c r="D6424">
        <v>8258841.4962604176</v>
      </c>
      <c r="E6424" s="3">
        <f t="shared" si="100"/>
        <v>9.994537719467516</v>
      </c>
    </row>
    <row r="6425" spans="1:5" x14ac:dyDescent="0.25">
      <c r="A6425" s="3">
        <v>4935310.2342161564</v>
      </c>
      <c r="B6425" s="3">
        <v>5342748.5678238655</v>
      </c>
      <c r="C6425">
        <v>2320016.0040828041</v>
      </c>
      <c r="D6425">
        <v>8365481.1315649254</v>
      </c>
      <c r="E6425" s="3">
        <f t="shared" si="100"/>
        <v>8.2555769398845076</v>
      </c>
    </row>
    <row r="6426" spans="1:5" x14ac:dyDescent="0.25">
      <c r="A6426" s="3">
        <v>5015817.767460797</v>
      </c>
      <c r="B6426" s="3">
        <v>5425201.1948430613</v>
      </c>
      <c r="C6426">
        <v>2402607.748317387</v>
      </c>
      <c r="D6426">
        <v>8447794.6413687356</v>
      </c>
      <c r="E6426" s="3">
        <f t="shared" si="100"/>
        <v>8.1618481045715932</v>
      </c>
    </row>
    <row r="6427" spans="1:5" x14ac:dyDescent="0.25">
      <c r="A6427" s="3">
        <v>5140605.1900287876</v>
      </c>
      <c r="B6427" s="3">
        <v>5522091.1830271296</v>
      </c>
      <c r="C6427">
        <v>2499607.3646874279</v>
      </c>
      <c r="D6427">
        <v>8544575.0013668314</v>
      </c>
      <c r="E6427" s="3">
        <f t="shared" si="100"/>
        <v>7.4210327168931194</v>
      </c>
    </row>
    <row r="6428" spans="1:5" x14ac:dyDescent="0.25">
      <c r="A6428" s="3">
        <v>5180990.7568383552</v>
      </c>
      <c r="B6428" s="3">
        <v>5604830.580848299</v>
      </c>
      <c r="C6428">
        <v>2582378.9178310642</v>
      </c>
      <c r="D6428">
        <v>8627282.2438655347</v>
      </c>
      <c r="E6428" s="3">
        <f t="shared" si="100"/>
        <v>8.1806713021157265</v>
      </c>
    </row>
    <row r="6429" spans="1:5" x14ac:dyDescent="0.25">
      <c r="A6429" s="3">
        <v>5228190.1446490455</v>
      </c>
      <c r="B6429" s="3">
        <v>5692296.8703681435</v>
      </c>
      <c r="C6429">
        <v>2669805.1122512938</v>
      </c>
      <c r="D6429">
        <v>8714788.6284849923</v>
      </c>
      <c r="E6429" s="3">
        <f t="shared" si="100"/>
        <v>8.8770054814112402</v>
      </c>
    </row>
    <row r="6430" spans="1:5" x14ac:dyDescent="0.25">
      <c r="A6430" s="3">
        <v>5368893.061526224</v>
      </c>
      <c r="B6430" s="3">
        <v>5778661.5829661004</v>
      </c>
      <c r="C6430">
        <v>2756102.7646779302</v>
      </c>
      <c r="D6430">
        <v>8801220.4012542702</v>
      </c>
      <c r="E6430" s="3">
        <f t="shared" si="100"/>
        <v>7.6322719924578051</v>
      </c>
    </row>
    <row r="6431" spans="1:5" x14ac:dyDescent="0.25">
      <c r="A6431" s="3">
        <v>5475079.2501203483</v>
      </c>
      <c r="B6431" s="3">
        <v>5860838.4751864821</v>
      </c>
      <c r="C6431">
        <v>2838256.6057185591</v>
      </c>
      <c r="D6431">
        <v>8883420.3446544055</v>
      </c>
      <c r="E6431" s="3">
        <f t="shared" si="100"/>
        <v>7.0457286085430519</v>
      </c>
    </row>
    <row r="6432" spans="1:5" x14ac:dyDescent="0.25">
      <c r="A6432" s="3">
        <v>5567190.1734347828</v>
      </c>
      <c r="B6432" s="3">
        <v>5929514.9421759434</v>
      </c>
      <c r="C6432">
        <v>2906937.999642856</v>
      </c>
      <c r="D6432">
        <v>8952091.8847090304</v>
      </c>
      <c r="E6432" s="3">
        <f t="shared" si="100"/>
        <v>6.5082161279505488</v>
      </c>
    </row>
    <row r="6433" spans="1:5" x14ac:dyDescent="0.25">
      <c r="A6433" s="3">
        <v>5658604.7938731899</v>
      </c>
      <c r="B6433" s="3">
        <v>5977548.0199256185</v>
      </c>
      <c r="C6433">
        <v>2954883.2651491808</v>
      </c>
      <c r="D6433">
        <v>9000212.7747020554</v>
      </c>
      <c r="E6433" s="3">
        <f t="shared" si="100"/>
        <v>5.6364287252886411</v>
      </c>
    </row>
    <row r="6434" spans="1:5" x14ac:dyDescent="0.25">
      <c r="A6434" s="3">
        <v>5749024.6959172729</v>
      </c>
      <c r="B6434" s="3">
        <v>6014487.6949677952</v>
      </c>
      <c r="C6434">
        <v>2991711.4851763798</v>
      </c>
      <c r="D6434">
        <v>9037263.9047592096</v>
      </c>
      <c r="E6434" s="3">
        <f t="shared" si="100"/>
        <v>4.617531026419897</v>
      </c>
    </row>
    <row r="6435" spans="1:5" x14ac:dyDescent="0.25">
      <c r="A6435" s="3">
        <v>5760265.0137731386</v>
      </c>
      <c r="B6435" s="3">
        <v>6059065.5262592547</v>
      </c>
      <c r="C6435">
        <v>3036121.7246027072</v>
      </c>
      <c r="D6435">
        <v>9082009.3279158026</v>
      </c>
      <c r="E6435" s="3">
        <f t="shared" si="100"/>
        <v>5.1872702344712636</v>
      </c>
    </row>
    <row r="6436" spans="1:5" x14ac:dyDescent="0.25">
      <c r="A6436" s="3">
        <v>5777125.4905569348</v>
      </c>
      <c r="B6436" s="3">
        <v>6119526.8105071429</v>
      </c>
      <c r="C6436">
        <v>3096338.633126745</v>
      </c>
      <c r="D6436">
        <v>9142714.9878875408</v>
      </c>
      <c r="E6436" s="3">
        <f t="shared" si="100"/>
        <v>5.9268458078309703</v>
      </c>
    </row>
    <row r="6437" spans="1:5" x14ac:dyDescent="0.25">
      <c r="A6437" s="3">
        <v>6061963.1027717115</v>
      </c>
      <c r="B6437" s="3">
        <v>6177762.8111738153</v>
      </c>
      <c r="C6437">
        <v>3154290.260417562</v>
      </c>
      <c r="D6437">
        <v>9201235.3619300686</v>
      </c>
      <c r="E6437" s="3">
        <f t="shared" si="100"/>
        <v>1.9102674569094067</v>
      </c>
    </row>
    <row r="6438" spans="1:5" x14ac:dyDescent="0.25">
      <c r="A6438" s="3">
        <v>6104089.4267713483</v>
      </c>
      <c r="B6438" s="3">
        <v>6224576.4116226714</v>
      </c>
      <c r="C6438">
        <v>3200883.4068876398</v>
      </c>
      <c r="D6438">
        <v>9248269.4163577035</v>
      </c>
      <c r="E6438" s="3">
        <f t="shared" si="100"/>
        <v>1.9738731926647504</v>
      </c>
    </row>
    <row r="6439" spans="1:5" x14ac:dyDescent="0.25">
      <c r="A6439" s="3">
        <v>6196896.6529618092</v>
      </c>
      <c r="B6439" s="3">
        <v>6275976.6908143461</v>
      </c>
      <c r="C6439">
        <v>3251986.476666715</v>
      </c>
      <c r="D6439">
        <v>9299966.9049619772</v>
      </c>
      <c r="E6439" s="3">
        <f t="shared" si="100"/>
        <v>1.2761232320171185</v>
      </c>
    </row>
    <row r="6440" spans="1:5" x14ac:dyDescent="0.25">
      <c r="A6440" s="3">
        <v>6207092.5165036339</v>
      </c>
      <c r="B6440" s="3">
        <v>6376946.6612698454</v>
      </c>
      <c r="C6440">
        <v>3352394.6896706559</v>
      </c>
      <c r="D6440">
        <v>9401498.632869035</v>
      </c>
      <c r="E6440" s="3">
        <f t="shared" si="100"/>
        <v>2.7364526034467409</v>
      </c>
    </row>
    <row r="6441" spans="1:5" x14ac:dyDescent="0.25">
      <c r="A6441" s="3">
        <v>6247129.9318751888</v>
      </c>
      <c r="B6441" s="3">
        <v>6416531.7197625339</v>
      </c>
      <c r="C6441">
        <v>3391720.1469353982</v>
      </c>
      <c r="D6441">
        <v>9441343.29258967</v>
      </c>
      <c r="E6441" s="3">
        <f t="shared" si="100"/>
        <v>2.7116738363803501</v>
      </c>
    </row>
    <row r="6442" spans="1:5" x14ac:dyDescent="0.25">
      <c r="A6442" s="3">
        <v>6266775.6201630943</v>
      </c>
      <c r="B6442" s="3">
        <v>6451362.7830997854</v>
      </c>
      <c r="C6442">
        <v>3426188.9641160849</v>
      </c>
      <c r="D6442">
        <v>9476536.6020834856</v>
      </c>
      <c r="E6442" s="3">
        <f t="shared" si="100"/>
        <v>2.9454886232529143</v>
      </c>
    </row>
    <row r="6443" spans="1:5" x14ac:dyDescent="0.25">
      <c r="A6443" s="3">
        <v>6273589.441164217</v>
      </c>
      <c r="B6443" s="3">
        <v>6482849.6908224449</v>
      </c>
      <c r="C6443">
        <v>3457323.4866588288</v>
      </c>
      <c r="D6443">
        <v>9508375.8949860614</v>
      </c>
      <c r="E6443" s="3">
        <f t="shared" si="100"/>
        <v>3.3355745003835411</v>
      </c>
    </row>
    <row r="6444" spans="1:5" x14ac:dyDescent="0.25">
      <c r="A6444" s="3">
        <v>6331631.2594730426</v>
      </c>
      <c r="B6444" s="3">
        <v>6517452.6856088359</v>
      </c>
      <c r="C6444">
        <v>3491599.782877394</v>
      </c>
      <c r="D6444">
        <v>9543305.5883402787</v>
      </c>
      <c r="E6444" s="3">
        <f t="shared" si="100"/>
        <v>2.9348112440656964</v>
      </c>
    </row>
    <row r="6445" spans="1:5" x14ac:dyDescent="0.25">
      <c r="A6445" s="3">
        <v>6355255.8213382456</v>
      </c>
      <c r="B6445" s="3">
        <v>6545223.0348425861</v>
      </c>
      <c r="C6445">
        <v>3519154.919856783</v>
      </c>
      <c r="D6445">
        <v>9571291.1498283893</v>
      </c>
      <c r="E6445" s="3">
        <f t="shared" si="100"/>
        <v>2.9891355886337636</v>
      </c>
    </row>
    <row r="6446" spans="1:5" x14ac:dyDescent="0.25">
      <c r="A6446" s="3">
        <v>6483872.9097243836</v>
      </c>
      <c r="B6446" s="3">
        <v>6587705.8814220764</v>
      </c>
      <c r="C6446">
        <v>3561321.033236437</v>
      </c>
      <c r="D6446">
        <v>9614090.7296077162</v>
      </c>
      <c r="E6446" s="3">
        <f t="shared" si="100"/>
        <v>1.6014035614727447</v>
      </c>
    </row>
    <row r="6447" spans="1:5" x14ac:dyDescent="0.25">
      <c r="A6447" s="3">
        <v>6609505.8429275481</v>
      </c>
      <c r="B6447" s="3">
        <v>6673314.1931084227</v>
      </c>
      <c r="C6447">
        <v>3646218.0201630089</v>
      </c>
      <c r="D6447">
        <v>9700410.3660538364</v>
      </c>
      <c r="E6447" s="3">
        <f t="shared" si="100"/>
        <v>0.96540273504943219</v>
      </c>
    </row>
    <row r="6448" spans="1:5" x14ac:dyDescent="0.25">
      <c r="A6448" s="3">
        <v>6614479.434899169</v>
      </c>
      <c r="B6448" s="3">
        <v>6709037.668466216</v>
      </c>
      <c r="C6448">
        <v>3681756.0196997118</v>
      </c>
      <c r="D6448">
        <v>9736319.3172327206</v>
      </c>
      <c r="E6448" s="3">
        <f t="shared" si="100"/>
        <v>1.4295642536605508</v>
      </c>
    </row>
    <row r="6449" spans="1:5" x14ac:dyDescent="0.25">
      <c r="A6449" s="3">
        <v>6650786.6562920092</v>
      </c>
      <c r="B6449" s="3">
        <v>6765178.5399843305</v>
      </c>
      <c r="C6449">
        <v>3737964.6893084282</v>
      </c>
      <c r="D6449">
        <v>9792392.3906602338</v>
      </c>
      <c r="E6449" s="3">
        <f t="shared" si="100"/>
        <v>1.7199752390809346</v>
      </c>
    </row>
    <row r="6450" spans="1:5" x14ac:dyDescent="0.25">
      <c r="A6450" s="3">
        <v>6678191.1480556447</v>
      </c>
      <c r="B6450" s="3">
        <v>6821850.2316316161</v>
      </c>
      <c r="C6450">
        <v>3794742.7084565288</v>
      </c>
      <c r="D6450">
        <v>9848957.754806703</v>
      </c>
      <c r="E6450" s="3">
        <f t="shared" si="100"/>
        <v>2.151167590011223</v>
      </c>
    </row>
    <row r="6451" spans="1:5" x14ac:dyDescent="0.25">
      <c r="A6451" s="3">
        <v>6679036.6586908204</v>
      </c>
      <c r="B6451" s="3">
        <v>6885872.4731141459</v>
      </c>
      <c r="C6451">
        <v>3859029.9853588962</v>
      </c>
      <c r="D6451">
        <v>9912714.9608693961</v>
      </c>
      <c r="E6451" s="3">
        <f t="shared" si="100"/>
        <v>3.0967911241239996</v>
      </c>
    </row>
    <row r="6452" spans="1:5" x14ac:dyDescent="0.25">
      <c r="A6452" s="3">
        <v>6760653.3029451324</v>
      </c>
      <c r="B6452" s="3">
        <v>6933375.0401475094</v>
      </c>
      <c r="C6452">
        <v>3906728.2329247729</v>
      </c>
      <c r="D6452">
        <v>9960021.8473702446</v>
      </c>
      <c r="E6452" s="3">
        <f t="shared" si="100"/>
        <v>2.554808381123975</v>
      </c>
    </row>
    <row r="6453" spans="1:5" x14ac:dyDescent="0.25">
      <c r="A6453" s="3">
        <v>6836450.8445926476</v>
      </c>
      <c r="B6453" s="3">
        <v>6990724.7806102429</v>
      </c>
      <c r="C6453">
        <v>3964184.099971327</v>
      </c>
      <c r="D6453">
        <v>10017265.46124916</v>
      </c>
      <c r="E6453" s="3">
        <f t="shared" si="100"/>
        <v>2.2566378304265817</v>
      </c>
    </row>
    <row r="6454" spans="1:5" x14ac:dyDescent="0.25">
      <c r="A6454" s="3">
        <v>6880019.5102640539</v>
      </c>
      <c r="B6454" s="3">
        <v>7032876.2907266933</v>
      </c>
      <c r="C6454">
        <v>4006375.1339793159</v>
      </c>
      <c r="D6454">
        <v>10059377.44747407</v>
      </c>
      <c r="E6454" s="3">
        <f t="shared" si="100"/>
        <v>2.2217492295566585</v>
      </c>
    </row>
    <row r="6455" spans="1:5" x14ac:dyDescent="0.25">
      <c r="A6455" s="3">
        <v>7015102.268213301</v>
      </c>
      <c r="B6455" s="3">
        <v>7082249.247105401</v>
      </c>
      <c r="C6455">
        <v>4055626.5705344011</v>
      </c>
      <c r="D6455">
        <v>10108871.9236764</v>
      </c>
      <c r="E6455" s="3">
        <f t="shared" si="100"/>
        <v>0.95717747688946975</v>
      </c>
    </row>
    <row r="6456" spans="1:5" x14ac:dyDescent="0.25">
      <c r="A6456" s="3">
        <v>7128848.3166042883</v>
      </c>
      <c r="B6456" s="3">
        <v>7128716.0364983492</v>
      </c>
      <c r="C6456">
        <v>4102244.5652771429</v>
      </c>
      <c r="D6456">
        <v>10155187.50771956</v>
      </c>
      <c r="E6456" s="3">
        <f t="shared" si="100"/>
        <v>1.8555606749414534E-3</v>
      </c>
    </row>
    <row r="6457" spans="1:5" x14ac:dyDescent="0.25">
      <c r="A6457" s="3">
        <v>7137005.0074377479</v>
      </c>
      <c r="B6457" s="3">
        <v>7177326.2894826792</v>
      </c>
      <c r="C6457">
        <v>4150985.3415119201</v>
      </c>
      <c r="D6457">
        <v>10203667.23745344</v>
      </c>
      <c r="E6457" s="3">
        <f t="shared" si="100"/>
        <v>0.56496082044094065</v>
      </c>
    </row>
    <row r="6458" spans="1:5" x14ac:dyDescent="0.25">
      <c r="A6458" s="3">
        <v>7200269.0973167783</v>
      </c>
      <c r="B6458" s="3">
        <v>7290746.4856081344</v>
      </c>
      <c r="C6458">
        <v>4264631.4248658475</v>
      </c>
      <c r="D6458">
        <v>10316861.54635042</v>
      </c>
      <c r="E6458" s="3">
        <f t="shared" si="100"/>
        <v>1.2565834285981488</v>
      </c>
    </row>
    <row r="6459" spans="1:5" x14ac:dyDescent="0.25">
      <c r="A6459" s="3">
        <v>7257266.461311562</v>
      </c>
      <c r="B6459" s="3">
        <v>7341155.2591421343</v>
      </c>
      <c r="C6459">
        <v>4315145.2482633162</v>
      </c>
      <c r="D6459">
        <v>10367165.270020951</v>
      </c>
      <c r="E6459" s="3">
        <f t="shared" si="100"/>
        <v>1.1559283137498528</v>
      </c>
    </row>
    <row r="6460" spans="1:5" x14ac:dyDescent="0.25">
      <c r="A6460" s="3">
        <v>7258111.9719467377</v>
      </c>
      <c r="B6460" s="3">
        <v>7399719.9997921344</v>
      </c>
      <c r="C6460">
        <v>4373805.5926092602</v>
      </c>
      <c r="D6460">
        <v>10425634.40697501</v>
      </c>
      <c r="E6460" s="3">
        <f t="shared" si="100"/>
        <v>1.9510311826646456</v>
      </c>
    </row>
    <row r="6461" spans="1:5" x14ac:dyDescent="0.25">
      <c r="A6461" s="3">
        <v>7301531.4298589956</v>
      </c>
      <c r="B6461" s="3">
        <v>7445210.6051717028</v>
      </c>
      <c r="C6461">
        <v>4419390.2857241482</v>
      </c>
      <c r="D6461">
        <v>10471030.924619259</v>
      </c>
      <c r="E6461" s="3">
        <f t="shared" si="100"/>
        <v>1.9677950672805893</v>
      </c>
    </row>
    <row r="6462" spans="1:5" x14ac:dyDescent="0.25">
      <c r="A6462" s="3">
        <v>7310832.0468459288</v>
      </c>
      <c r="B6462" s="3">
        <v>7477165.8739213115</v>
      </c>
      <c r="C6462">
        <v>4451344.6161849573</v>
      </c>
      <c r="D6462">
        <v>10502987.13165766</v>
      </c>
      <c r="E6462" s="3">
        <f t="shared" si="100"/>
        <v>2.2751695841124291</v>
      </c>
    </row>
    <row r="6463" spans="1:5" x14ac:dyDescent="0.25">
      <c r="A6463" s="3">
        <v>7537528.3689124463</v>
      </c>
      <c r="B6463" s="3">
        <v>7504106.5719680823</v>
      </c>
      <c r="C6463">
        <v>4478293.4984955434</v>
      </c>
      <c r="D6463">
        <v>10529919.645440619</v>
      </c>
      <c r="E6463" s="3">
        <f t="shared" si="100"/>
        <v>0.4434052557892561</v>
      </c>
    </row>
    <row r="6464" spans="1:5" x14ac:dyDescent="0.25">
      <c r="A6464" s="3">
        <v>7542501.9608840691</v>
      </c>
      <c r="B6464" s="3">
        <v>7538353.4286589231</v>
      </c>
      <c r="C6464">
        <v>4512539.8896133788</v>
      </c>
      <c r="D6464">
        <v>10564166.967704469</v>
      </c>
      <c r="E6464" s="3">
        <f t="shared" si="100"/>
        <v>5.5002070223654304E-2</v>
      </c>
    </row>
    <row r="6465" spans="1:5" x14ac:dyDescent="0.25">
      <c r="A6465" s="3">
        <v>7615862.4424654897</v>
      </c>
      <c r="B6465" s="3">
        <v>7574927.9892717209</v>
      </c>
      <c r="C6465">
        <v>4549091.9463866446</v>
      </c>
      <c r="D6465">
        <v>10600764.032156801</v>
      </c>
      <c r="E6465" s="3">
        <f t="shared" si="100"/>
        <v>0.53748939799019158</v>
      </c>
    </row>
    <row r="6466" spans="1:5" x14ac:dyDescent="0.25">
      <c r="A6466" s="3">
        <v>7712499.3344740998</v>
      </c>
      <c r="B6466" s="3">
        <v>7617147.2649159003</v>
      </c>
      <c r="C6466">
        <v>4591280.9262005975</v>
      </c>
      <c r="D6466">
        <v>10643013.6036312</v>
      </c>
      <c r="E6466" s="3">
        <f t="shared" si="100"/>
        <v>1.2363316406652418</v>
      </c>
    </row>
    <row r="6467" spans="1:5" x14ac:dyDescent="0.25">
      <c r="A6467" s="3">
        <v>7725082.5221623005</v>
      </c>
      <c r="B6467" s="3">
        <v>7653471.1014722958</v>
      </c>
      <c r="C6467">
        <v>4627574.165835971</v>
      </c>
      <c r="D6467">
        <v>10679368.037108621</v>
      </c>
      <c r="E6467" s="3">
        <f t="shared" ref="E6467:E6530" si="101">ABS(B6467-A6467)/A6467*100</f>
        <v>0.92699877942482112</v>
      </c>
    </row>
    <row r="6468" spans="1:5" x14ac:dyDescent="0.25">
      <c r="A6468" s="3">
        <v>7747911.3093120474</v>
      </c>
      <c r="B6468" s="3">
        <v>7690600.8369102934</v>
      </c>
      <c r="C6468">
        <v>4664668.2311274596</v>
      </c>
      <c r="D6468">
        <v>10716533.442693129</v>
      </c>
      <c r="E6468" s="3">
        <f t="shared" si="101"/>
        <v>0.7396893190152265</v>
      </c>
    </row>
    <row r="6469" spans="1:5" x14ac:dyDescent="0.25">
      <c r="A6469" s="3">
        <v>7897467.2198987119</v>
      </c>
      <c r="B6469" s="3">
        <v>7732256.2506973669</v>
      </c>
      <c r="C6469">
        <v>4706354.0634845123</v>
      </c>
      <c r="D6469">
        <v>10758158.43791022</v>
      </c>
      <c r="E6469" s="3">
        <f t="shared" si="101"/>
        <v>2.0919487805542785</v>
      </c>
    </row>
    <row r="6470" spans="1:5" x14ac:dyDescent="0.25">
      <c r="A6470" s="3">
        <v>7931785.0045029009</v>
      </c>
      <c r="B6470" s="3">
        <v>7781316.3252027314</v>
      </c>
      <c r="C6470">
        <v>4755559.812010956</v>
      </c>
      <c r="D6470">
        <v>10807072.83839451</v>
      </c>
      <c r="E6470" s="3">
        <f t="shared" si="101"/>
        <v>1.8970342642261218</v>
      </c>
    </row>
    <row r="6471" spans="1:5" x14ac:dyDescent="0.25">
      <c r="A6471" s="3">
        <v>7983709.304686632</v>
      </c>
      <c r="B6471" s="3">
        <v>7832098.3166472875</v>
      </c>
      <c r="C6471">
        <v>4806477.7869486641</v>
      </c>
      <c r="D6471">
        <v>10857718.846345911</v>
      </c>
      <c r="E6471" s="3">
        <f t="shared" si="101"/>
        <v>1.8990043631767155</v>
      </c>
    </row>
    <row r="6472" spans="1:5" x14ac:dyDescent="0.25">
      <c r="A6472" s="3">
        <v>8006090.4685589299</v>
      </c>
      <c r="B6472" s="3">
        <v>7888911.8909123726</v>
      </c>
      <c r="C6472">
        <v>4863431.1625386812</v>
      </c>
      <c r="D6472">
        <v>10914392.61928606</v>
      </c>
      <c r="E6472" s="3">
        <f t="shared" si="101"/>
        <v>1.4636179556892892</v>
      </c>
    </row>
    <row r="6473" spans="1:5" x14ac:dyDescent="0.25">
      <c r="A6473" s="3">
        <v>8080047.7811769452</v>
      </c>
      <c r="B6473" s="3">
        <v>7944244.1890006643</v>
      </c>
      <c r="C6473">
        <v>4918926.8713510837</v>
      </c>
      <c r="D6473">
        <v>10969561.506650239</v>
      </c>
      <c r="E6473" s="3">
        <f t="shared" si="101"/>
        <v>1.6807275879314127</v>
      </c>
    </row>
    <row r="6474" spans="1:5" x14ac:dyDescent="0.25">
      <c r="A6474" s="3">
        <v>8109292.5019700807</v>
      </c>
      <c r="B6474" s="3">
        <v>7992230.3646252956</v>
      </c>
      <c r="C6474">
        <v>4967059.8454945805</v>
      </c>
      <c r="D6474">
        <v>11017400.88375601</v>
      </c>
      <c r="E6474" s="3">
        <f t="shared" si="101"/>
        <v>1.4435554928663115</v>
      </c>
    </row>
    <row r="6475" spans="1:5" x14ac:dyDescent="0.25">
      <c r="A6475" s="3">
        <v>8120383.612066797</v>
      </c>
      <c r="B6475" s="3">
        <v>8031316.7971220184</v>
      </c>
      <c r="C6475">
        <v>5006380.844392702</v>
      </c>
      <c r="D6475">
        <v>11056252.749851329</v>
      </c>
      <c r="E6475" s="3">
        <f t="shared" si="101"/>
        <v>1.0968301400493727</v>
      </c>
    </row>
    <row r="6476" spans="1:5" x14ac:dyDescent="0.25">
      <c r="A6476" s="3">
        <v>8127048.2253087703</v>
      </c>
      <c r="B6476" s="3">
        <v>8069206.5225370731</v>
      </c>
      <c r="C6476">
        <v>5044580.0392447803</v>
      </c>
      <c r="D6476">
        <v>11093833.00582937</v>
      </c>
      <c r="E6476" s="3">
        <f t="shared" si="101"/>
        <v>0.71171846367996194</v>
      </c>
    </row>
    <row r="6477" spans="1:5" x14ac:dyDescent="0.25">
      <c r="A6477" s="3">
        <v>8127545.5845059324</v>
      </c>
      <c r="B6477" s="3">
        <v>8113398.9204067048</v>
      </c>
      <c r="C6477">
        <v>5089019.1846303996</v>
      </c>
      <c r="D6477">
        <v>11137778.65618301</v>
      </c>
      <c r="E6477" s="3">
        <f t="shared" si="101"/>
        <v>0.17405825599054581</v>
      </c>
    </row>
    <row r="6478" spans="1:5" x14ac:dyDescent="0.25">
      <c r="A6478" s="3">
        <v>8132469.4405578366</v>
      </c>
      <c r="B6478" s="3">
        <v>8158951.1738747433</v>
      </c>
      <c r="C6478">
        <v>5134809.6568290219</v>
      </c>
      <c r="D6478">
        <v>11183092.690920459</v>
      </c>
      <c r="E6478" s="3">
        <f t="shared" si="101"/>
        <v>0.32562966895194684</v>
      </c>
    </row>
    <row r="6479" spans="1:5" x14ac:dyDescent="0.25">
      <c r="A6479" s="3">
        <v>8177778.8634193111</v>
      </c>
      <c r="B6479" s="3">
        <v>8195051.6598685477</v>
      </c>
      <c r="C6479">
        <v>5171092.8779899906</v>
      </c>
      <c r="D6479">
        <v>11219010.441747099</v>
      </c>
      <c r="E6479" s="3">
        <f t="shared" si="101"/>
        <v>0.21121623288813696</v>
      </c>
    </row>
    <row r="6480" spans="1:5" x14ac:dyDescent="0.25">
      <c r="A6480" s="3">
        <v>8201950.520401394</v>
      </c>
      <c r="B6480" s="3">
        <v>8237706.674461022</v>
      </c>
      <c r="C6480">
        <v>5213942.4514122233</v>
      </c>
      <c r="D6480">
        <v>11261470.897509821</v>
      </c>
      <c r="E6480" s="3">
        <f t="shared" si="101"/>
        <v>0.43594696128303589</v>
      </c>
    </row>
    <row r="6481" spans="1:5" x14ac:dyDescent="0.25">
      <c r="A6481" s="3">
        <v>8231394.1848733947</v>
      </c>
      <c r="B6481" s="3">
        <v>8276238.4243948665</v>
      </c>
      <c r="C6481">
        <v>5252663.4412951432</v>
      </c>
      <c r="D6481">
        <v>11299813.40749459</v>
      </c>
      <c r="E6481" s="3">
        <f t="shared" si="101"/>
        <v>0.54479518917804715</v>
      </c>
    </row>
    <row r="6482" spans="1:5" x14ac:dyDescent="0.25">
      <c r="A6482" s="3">
        <v>8258301.3174398672</v>
      </c>
      <c r="B6482" s="3">
        <v>8312747.4061902948</v>
      </c>
      <c r="C6482">
        <v>5289343.1589515358</v>
      </c>
      <c r="D6482">
        <v>11336151.65342905</v>
      </c>
      <c r="E6482" s="3">
        <f t="shared" si="101"/>
        <v>0.6592892007397263</v>
      </c>
    </row>
    <row r="6483" spans="1:5" x14ac:dyDescent="0.25">
      <c r="A6483" s="3">
        <v>8325842.6964144902</v>
      </c>
      <c r="B6483" s="3">
        <v>8350048.2580108438</v>
      </c>
      <c r="C6483">
        <v>5326781.7290195506</v>
      </c>
      <c r="D6483">
        <v>11373314.787002141</v>
      </c>
      <c r="E6483" s="3">
        <f t="shared" si="101"/>
        <v>0.29072806776397087</v>
      </c>
    </row>
    <row r="6484" spans="1:5" x14ac:dyDescent="0.25">
      <c r="A6484" s="3">
        <v>8340017.4335336126</v>
      </c>
      <c r="B6484" s="3">
        <v>8386635.5720158555</v>
      </c>
      <c r="C6484">
        <v>5363458.07693379</v>
      </c>
      <c r="D6484">
        <v>11409813.067097921</v>
      </c>
      <c r="E6484" s="3">
        <f t="shared" si="101"/>
        <v>0.55896931695610397</v>
      </c>
    </row>
    <row r="6485" spans="1:5" x14ac:dyDescent="0.25">
      <c r="A6485" s="3">
        <v>8433620.4344395325</v>
      </c>
      <c r="B6485" s="3">
        <v>8426401.5085927825</v>
      </c>
      <c r="C6485">
        <v>5403275.9717715792</v>
      </c>
      <c r="D6485">
        <v>11449527.04541399</v>
      </c>
      <c r="E6485" s="3">
        <f t="shared" si="101"/>
        <v>8.5596997195542618E-2</v>
      </c>
    </row>
    <row r="6486" spans="1:5" x14ac:dyDescent="0.25">
      <c r="A6486" s="3">
        <v>8462616.4756340869</v>
      </c>
      <c r="B6486" s="3">
        <v>8466729.3406606168</v>
      </c>
      <c r="C6486">
        <v>5443633.3712533321</v>
      </c>
      <c r="D6486">
        <v>11489825.3100679</v>
      </c>
      <c r="E6486" s="3">
        <f t="shared" si="101"/>
        <v>4.8600394905899472E-2</v>
      </c>
    </row>
    <row r="6487" spans="1:5" x14ac:dyDescent="0.25">
      <c r="A6487" s="3">
        <v>8519713.3114683069</v>
      </c>
      <c r="B6487" s="3">
        <v>8502604.1140416972</v>
      </c>
      <c r="C6487">
        <v>5479508.4922920717</v>
      </c>
      <c r="D6487">
        <v>11525699.73579132</v>
      </c>
      <c r="E6487" s="3">
        <f t="shared" si="101"/>
        <v>0.20081893370260667</v>
      </c>
    </row>
    <row r="6488" spans="1:5" x14ac:dyDescent="0.25">
      <c r="A6488" s="3">
        <v>8558606.8006863873</v>
      </c>
      <c r="B6488" s="3">
        <v>8540647.0393667929</v>
      </c>
      <c r="C6488">
        <v>5517550.6730696931</v>
      </c>
      <c r="D6488">
        <v>11563743.405663891</v>
      </c>
      <c r="E6488" s="3">
        <f t="shared" si="101"/>
        <v>0.20984444942784511</v>
      </c>
    </row>
    <row r="6489" spans="1:5" x14ac:dyDescent="0.25">
      <c r="A6489" s="3">
        <v>8562336.994665103</v>
      </c>
      <c r="B6489" s="3">
        <v>8585447.5943707656</v>
      </c>
      <c r="C6489">
        <v>5562337.989344622</v>
      </c>
      <c r="D6489">
        <v>11608557.19939691</v>
      </c>
      <c r="E6489" s="3">
        <f t="shared" si="101"/>
        <v>0.26990995238872278</v>
      </c>
    </row>
    <row r="6490" spans="1:5" x14ac:dyDescent="0.25">
      <c r="A6490" s="3">
        <v>8619234.886820456</v>
      </c>
      <c r="B6490" s="3">
        <v>8630715.1339120474</v>
      </c>
      <c r="C6490">
        <v>5607581.2930615302</v>
      </c>
      <c r="D6490">
        <v>11653848.974762561</v>
      </c>
      <c r="E6490" s="3">
        <f t="shared" si="101"/>
        <v>0.13319334305583935</v>
      </c>
    </row>
    <row r="6491" spans="1:5" x14ac:dyDescent="0.25">
      <c r="A6491" s="3">
        <v>8679415.3496770784</v>
      </c>
      <c r="B6491" s="3">
        <v>8669863.6188762467</v>
      </c>
      <c r="C6491">
        <v>5646699.4209945779</v>
      </c>
      <c r="D6491">
        <v>11693027.816757919</v>
      </c>
      <c r="E6491" s="3">
        <f t="shared" si="101"/>
        <v>0.11005039413382915</v>
      </c>
    </row>
    <row r="6492" spans="1:5" x14ac:dyDescent="0.25">
      <c r="A6492" s="3">
        <v>8701697.0417099446</v>
      </c>
      <c r="B6492" s="3">
        <v>8709355.5503212363</v>
      </c>
      <c r="C6492">
        <v>5686151.0898926277</v>
      </c>
      <c r="D6492">
        <v>11732560.010749839</v>
      </c>
      <c r="E6492" s="3">
        <f t="shared" si="101"/>
        <v>8.8011666857419069E-2</v>
      </c>
    </row>
    <row r="6493" spans="1:5" x14ac:dyDescent="0.25">
      <c r="A6493" s="3">
        <v>8707764.8239153232</v>
      </c>
      <c r="B6493" s="3">
        <v>8792142.3718514368</v>
      </c>
      <c r="C6493">
        <v>5768853.5648603626</v>
      </c>
      <c r="D6493">
        <v>11815431.178842509</v>
      </c>
      <c r="E6493" s="3">
        <f t="shared" si="101"/>
        <v>0.96899203920133414</v>
      </c>
    </row>
    <row r="6494" spans="1:5" x14ac:dyDescent="0.25">
      <c r="A6494" s="3">
        <v>8737158.7524676081</v>
      </c>
      <c r="B6494" s="3">
        <v>8835662.1768294629</v>
      </c>
      <c r="C6494">
        <v>5812320.4022174506</v>
      </c>
      <c r="D6494">
        <v>11859003.951441471</v>
      </c>
      <c r="E6494" s="3">
        <f t="shared" si="101"/>
        <v>1.1274079726894601</v>
      </c>
    </row>
    <row r="6495" spans="1:5" x14ac:dyDescent="0.25">
      <c r="A6495" s="3">
        <v>8786148.6333880816</v>
      </c>
      <c r="B6495" s="3">
        <v>8886865.2594322152</v>
      </c>
      <c r="C6495">
        <v>5863452.9719429566</v>
      </c>
      <c r="D6495">
        <v>11910277.546921469</v>
      </c>
      <c r="E6495" s="3">
        <f t="shared" si="101"/>
        <v>1.1463114300320651</v>
      </c>
    </row>
    <row r="6496" spans="1:5" x14ac:dyDescent="0.25">
      <c r="A6496" s="3">
        <v>8807286.3992674742</v>
      </c>
      <c r="B6496" s="3">
        <v>8931438.1761757173</v>
      </c>
      <c r="C6496">
        <v>5907956.1804306358</v>
      </c>
      <c r="D6496">
        <v>11954920.171920801</v>
      </c>
      <c r="E6496" s="3">
        <f t="shared" si="101"/>
        <v>1.409648457878798</v>
      </c>
    </row>
    <row r="6497" spans="1:5" x14ac:dyDescent="0.25">
      <c r="A6497" s="3">
        <v>8835984.0249437317</v>
      </c>
      <c r="B6497" s="3">
        <v>8977345.6734845582</v>
      </c>
      <c r="C6497">
        <v>5953819.7419533897</v>
      </c>
      <c r="D6497">
        <v>12000871.60501573</v>
      </c>
      <c r="E6497" s="3">
        <f t="shared" si="101"/>
        <v>1.5998404721168191</v>
      </c>
    </row>
    <row r="6498" spans="1:5" x14ac:dyDescent="0.25">
      <c r="A6498" s="3">
        <v>8842947.0537040029</v>
      </c>
      <c r="B6498" s="3">
        <v>9014021.0696576554</v>
      </c>
      <c r="C6498">
        <v>5990472.2356443536</v>
      </c>
      <c r="D6498">
        <v>12037569.903670959</v>
      </c>
      <c r="E6498" s="3">
        <f t="shared" si="101"/>
        <v>1.9345814796210459</v>
      </c>
    </row>
    <row r="6499" spans="1:5" x14ac:dyDescent="0.25">
      <c r="A6499" s="3">
        <v>8846826.4554418679</v>
      </c>
      <c r="B6499" s="3">
        <v>9065211.1404638775</v>
      </c>
      <c r="C6499">
        <v>6041607.8173255119</v>
      </c>
      <c r="D6499">
        <v>12088814.463602239</v>
      </c>
      <c r="E6499" s="3">
        <f t="shared" si="101"/>
        <v>2.4685087485544215</v>
      </c>
    </row>
    <row r="6500" spans="1:5" x14ac:dyDescent="0.25">
      <c r="A6500" s="3">
        <v>8852297.4066106509</v>
      </c>
      <c r="B6500" s="3">
        <v>9113386.0075840037</v>
      </c>
      <c r="C6500">
        <v>6089711.1844891831</v>
      </c>
      <c r="D6500">
        <v>12137060.830678821</v>
      </c>
      <c r="E6500" s="3">
        <f t="shared" si="101"/>
        <v>2.9493880399723018</v>
      </c>
    </row>
    <row r="6501" spans="1:5" x14ac:dyDescent="0.25">
      <c r="A6501" s="3">
        <v>8875772.7607167047</v>
      </c>
      <c r="B6501" s="3">
        <v>9181075.6581004243</v>
      </c>
      <c r="C6501">
        <v>6157270.3083511442</v>
      </c>
      <c r="D6501">
        <v>12204881.007849701</v>
      </c>
      <c r="E6501" s="3">
        <f t="shared" si="101"/>
        <v>3.4397331434053857</v>
      </c>
    </row>
    <row r="6502" spans="1:5" x14ac:dyDescent="0.25">
      <c r="A6502" s="3">
        <v>8964700.5851693023</v>
      </c>
      <c r="B6502" s="3">
        <v>9239324.0134567581</v>
      </c>
      <c r="C6502">
        <v>6215376.4005673528</v>
      </c>
      <c r="D6502">
        <v>12263271.62634616</v>
      </c>
      <c r="E6502" s="3">
        <f t="shared" si="101"/>
        <v>3.0633865088788061</v>
      </c>
    </row>
    <row r="6503" spans="1:5" x14ac:dyDescent="0.25">
      <c r="A6503" s="3">
        <v>9040000.7676196545</v>
      </c>
      <c r="B6503" s="3">
        <v>9278339.5761986393</v>
      </c>
      <c r="C6503">
        <v>6254282.8716964452</v>
      </c>
      <c r="D6503">
        <v>12302396.280700831</v>
      </c>
      <c r="E6503" s="3">
        <f t="shared" si="101"/>
        <v>2.636491021468601</v>
      </c>
    </row>
    <row r="6504" spans="1:5" x14ac:dyDescent="0.25">
      <c r="A6504" s="3">
        <v>9120274.5420416296</v>
      </c>
      <c r="B6504" s="3">
        <v>9337586.2278498467</v>
      </c>
      <c r="C6504">
        <v>6313343.4515287904</v>
      </c>
      <c r="D6504">
        <v>12361829.0041709</v>
      </c>
      <c r="E6504" s="3">
        <f t="shared" si="101"/>
        <v>2.3827318443811958</v>
      </c>
    </row>
    <row r="6505" spans="1:5" x14ac:dyDescent="0.25">
      <c r="A6505" s="3">
        <v>9131863.011335507</v>
      </c>
      <c r="B6505" s="3">
        <v>9393205.5274337288</v>
      </c>
      <c r="C6505">
        <v>6368803.0637022946</v>
      </c>
      <c r="D6505">
        <v>12417607.991165159</v>
      </c>
      <c r="E6505" s="3">
        <f t="shared" si="101"/>
        <v>2.8618751263987829</v>
      </c>
    </row>
    <row r="6506" spans="1:5" x14ac:dyDescent="0.25">
      <c r="A6506" s="3">
        <v>9155835.7246387247</v>
      </c>
      <c r="B6506" s="3">
        <v>9444119.140544137</v>
      </c>
      <c r="C6506">
        <v>6419522.0603402629</v>
      </c>
      <c r="D6506">
        <v>12468716.220748009</v>
      </c>
      <c r="E6506" s="3">
        <f t="shared" si="101"/>
        <v>3.1486302788245748</v>
      </c>
    </row>
    <row r="6507" spans="1:5" x14ac:dyDescent="0.25">
      <c r="A6507" s="3">
        <v>9173392.5042985491</v>
      </c>
      <c r="B6507" s="3">
        <v>9486497.8821427785</v>
      </c>
      <c r="C6507">
        <v>6461714.3544485476</v>
      </c>
      <c r="D6507">
        <v>12511281.409837009</v>
      </c>
      <c r="E6507" s="3">
        <f t="shared" si="101"/>
        <v>3.4131906783396837</v>
      </c>
    </row>
    <row r="6508" spans="1:5" x14ac:dyDescent="0.25">
      <c r="A6508" s="3">
        <v>9228450.1674244013</v>
      </c>
      <c r="B6508" s="3">
        <v>9524338.9824407008</v>
      </c>
      <c r="C6508">
        <v>6499383.8609383702</v>
      </c>
      <c r="D6508">
        <v>12549294.103943029</v>
      </c>
      <c r="E6508" s="3">
        <f t="shared" si="101"/>
        <v>3.2062676792768556</v>
      </c>
    </row>
    <row r="6509" spans="1:5" x14ac:dyDescent="0.25">
      <c r="A6509" s="3">
        <v>9265951.0508904289</v>
      </c>
      <c r="B6509" s="3">
        <v>9562521.0918472596</v>
      </c>
      <c r="C6509">
        <v>6537363.1312389961</v>
      </c>
      <c r="D6509">
        <v>12587679.05245552</v>
      </c>
      <c r="E6509" s="3">
        <f t="shared" si="101"/>
        <v>3.2006432942286174</v>
      </c>
    </row>
    <row r="6510" spans="1:5" x14ac:dyDescent="0.25">
      <c r="A6510" s="3">
        <v>9304546.1245902143</v>
      </c>
      <c r="B6510" s="3">
        <v>9593341.8147384506</v>
      </c>
      <c r="C6510">
        <v>6568117.1153440438</v>
      </c>
      <c r="D6510">
        <v>12618566.514132859</v>
      </c>
      <c r="E6510" s="3">
        <f t="shared" si="101"/>
        <v>3.1038127629353358</v>
      </c>
    </row>
    <row r="6511" spans="1:5" x14ac:dyDescent="0.25">
      <c r="A6511" s="3">
        <v>9456389.8874838259</v>
      </c>
      <c r="B6511" s="3">
        <v>9632403.752693532</v>
      </c>
      <c r="C6511">
        <v>6607110.0636762977</v>
      </c>
      <c r="D6511">
        <v>12657697.44171077</v>
      </c>
      <c r="E6511" s="3">
        <f t="shared" si="101"/>
        <v>1.8613219981831801</v>
      </c>
    </row>
    <row r="6512" spans="1:5" x14ac:dyDescent="0.25">
      <c r="A6512" s="3">
        <v>9480362.6007870436</v>
      </c>
      <c r="B6512" s="3">
        <v>9664361.8248585574</v>
      </c>
      <c r="C6512">
        <v>6639000.1077313526</v>
      </c>
      <c r="D6512">
        <v>12689723.54198576</v>
      </c>
      <c r="E6512" s="3">
        <f t="shared" si="101"/>
        <v>1.9408458496749752</v>
      </c>
    </row>
    <row r="6513" spans="1:5" x14ac:dyDescent="0.25">
      <c r="A6513" s="3">
        <v>9524776.7770936247</v>
      </c>
      <c r="B6513" s="3">
        <v>9696666.6104478203</v>
      </c>
      <c r="C6513">
        <v>6671223.6830917085</v>
      </c>
      <c r="D6513">
        <v>12722109.537803929</v>
      </c>
      <c r="E6513" s="3">
        <f t="shared" si="101"/>
        <v>1.804659966074772</v>
      </c>
    </row>
    <row r="6514" spans="1:5" x14ac:dyDescent="0.25">
      <c r="A6514" s="3">
        <v>9528357.763313191</v>
      </c>
      <c r="B6514" s="3">
        <v>9728736.7520774938</v>
      </c>
      <c r="C6514">
        <v>6703221.4700954277</v>
      </c>
      <c r="D6514">
        <v>12754252.03405956</v>
      </c>
      <c r="E6514" s="3">
        <f t="shared" si="101"/>
        <v>2.1029750744227642</v>
      </c>
    </row>
    <row r="6515" spans="1:5" x14ac:dyDescent="0.25">
      <c r="A6515" s="3">
        <v>9532734.52424822</v>
      </c>
      <c r="B6515" s="3">
        <v>9752823.4520629589</v>
      </c>
      <c r="C6515">
        <v>6727409.2207083656</v>
      </c>
      <c r="D6515">
        <v>12778237.683417549</v>
      </c>
      <c r="E6515" s="3">
        <f t="shared" si="101"/>
        <v>2.3087701357349579</v>
      </c>
    </row>
    <row r="6516" spans="1:5" x14ac:dyDescent="0.25">
      <c r="A6516" s="3">
        <v>9536663.6619058009</v>
      </c>
      <c r="B6516" s="3">
        <v>9775188.9841856491</v>
      </c>
      <c r="C6516">
        <v>6749935.4891771199</v>
      </c>
      <c r="D6516">
        <v>12800442.479194179</v>
      </c>
      <c r="E6516" s="3">
        <f t="shared" si="101"/>
        <v>2.5011401338671244</v>
      </c>
    </row>
    <row r="6517" spans="1:5" x14ac:dyDescent="0.25">
      <c r="A6517" s="3">
        <v>9557950.6355443411</v>
      </c>
      <c r="B6517" s="3">
        <v>9790544.3130403068</v>
      </c>
      <c r="C6517">
        <v>6765431.7478827881</v>
      </c>
      <c r="D6517">
        <v>12815656.87819783</v>
      </c>
      <c r="E6517" s="3">
        <f t="shared" si="101"/>
        <v>2.4335099266048799</v>
      </c>
    </row>
    <row r="6518" spans="1:5" x14ac:dyDescent="0.25">
      <c r="A6518" s="3">
        <v>9562128.4528005049</v>
      </c>
      <c r="B6518" s="3">
        <v>9794382.0016040336</v>
      </c>
      <c r="C6518">
        <v>6769394.4845646098</v>
      </c>
      <c r="D6518">
        <v>12819369.518643459</v>
      </c>
      <c r="E6518" s="3">
        <f t="shared" si="101"/>
        <v>2.4288896551636219</v>
      </c>
    </row>
    <row r="6519" spans="1:5" x14ac:dyDescent="0.25">
      <c r="A6519" s="3">
        <v>9583365.6905193292</v>
      </c>
      <c r="B6519" s="3">
        <v>9804295.0520507749</v>
      </c>
      <c r="C6519">
        <v>6779378.3023068346</v>
      </c>
      <c r="D6519">
        <v>12829211.801794721</v>
      </c>
      <c r="E6519" s="3">
        <f t="shared" si="101"/>
        <v>2.3053420756969301</v>
      </c>
    </row>
    <row r="6520" spans="1:5" x14ac:dyDescent="0.25">
      <c r="A6520" s="3">
        <v>9659710.3272837214</v>
      </c>
      <c r="B6520" s="3">
        <v>9823543.6129015386</v>
      </c>
      <c r="C6520">
        <v>6798684.9586827494</v>
      </c>
      <c r="D6520">
        <v>12848402.26712033</v>
      </c>
      <c r="E6520" s="3">
        <f t="shared" si="101"/>
        <v>1.6960476046064477</v>
      </c>
    </row>
    <row r="6521" spans="1:5" x14ac:dyDescent="0.25">
      <c r="A6521" s="3">
        <v>9677117.8991843984</v>
      </c>
      <c r="B6521" s="3">
        <v>9844833.5193835106</v>
      </c>
      <c r="C6521">
        <v>6820066.3459398868</v>
      </c>
      <c r="D6521">
        <v>12869600.692827141</v>
      </c>
      <c r="E6521" s="3">
        <f t="shared" si="101"/>
        <v>1.7331153959925147</v>
      </c>
    </row>
    <row r="6522" spans="1:5" x14ac:dyDescent="0.25">
      <c r="A6522" s="3">
        <v>9701339.2920861971</v>
      </c>
      <c r="B6522" s="3">
        <v>9867621.8601847533</v>
      </c>
      <c r="C6522">
        <v>6842969.2682351898</v>
      </c>
      <c r="D6522">
        <v>12892274.452134321</v>
      </c>
      <c r="E6522" s="3">
        <f t="shared" si="101"/>
        <v>1.7140166227790854</v>
      </c>
    </row>
    <row r="6523" spans="1:5" x14ac:dyDescent="0.25">
      <c r="A6523" s="3">
        <v>9737994.6649170481</v>
      </c>
      <c r="B6523" s="3">
        <v>9891844.6339267548</v>
      </c>
      <c r="C6523">
        <v>6867318.5490859831</v>
      </c>
      <c r="D6523">
        <v>12916370.718767529</v>
      </c>
      <c r="E6523" s="3">
        <f t="shared" si="101"/>
        <v>1.5798937492128653</v>
      </c>
    </row>
    <row r="6524" spans="1:5" x14ac:dyDescent="0.25">
      <c r="A6524" s="3">
        <v>9760276.3569499142</v>
      </c>
      <c r="B6524" s="3">
        <v>9918185.7069801036</v>
      </c>
      <c r="C6524">
        <v>6893776.1682119314</v>
      </c>
      <c r="D6524">
        <v>12942595.24574828</v>
      </c>
      <c r="E6524" s="3">
        <f t="shared" si="101"/>
        <v>1.6178778577078736</v>
      </c>
    </row>
    <row r="6525" spans="1:5" x14ac:dyDescent="0.25">
      <c r="A6525" s="3">
        <v>9775992.9075802397</v>
      </c>
      <c r="B6525" s="3">
        <v>9942403.0849300921</v>
      </c>
      <c r="C6525">
        <v>6918021.5970983356</v>
      </c>
      <c r="D6525">
        <v>12966784.57276185</v>
      </c>
      <c r="E6525" s="3">
        <f t="shared" si="101"/>
        <v>1.7022329999934744</v>
      </c>
    </row>
    <row r="6526" spans="1:5" x14ac:dyDescent="0.25">
      <c r="A6526" s="3">
        <v>9825082.2603401449</v>
      </c>
      <c r="B6526" s="3">
        <v>9980077.8707300294</v>
      </c>
      <c r="C6526">
        <v>6955535.7146166004</v>
      </c>
      <c r="D6526">
        <v>13004620.02684346</v>
      </c>
      <c r="E6526" s="3">
        <f t="shared" si="101"/>
        <v>1.5775502564038442</v>
      </c>
    </row>
    <row r="6527" spans="1:5" x14ac:dyDescent="0.25">
      <c r="A6527" s="3">
        <v>9855371.4354473203</v>
      </c>
      <c r="B6527" s="3">
        <v>10012759.15125744</v>
      </c>
      <c r="C6527">
        <v>6988077.9380857619</v>
      </c>
      <c r="D6527">
        <v>13037440.36442912</v>
      </c>
      <c r="E6527" s="3">
        <f t="shared" si="101"/>
        <v>1.596973963295139</v>
      </c>
    </row>
    <row r="6528" spans="1:5" x14ac:dyDescent="0.25">
      <c r="A6528" s="3">
        <v>9870441.4191213343</v>
      </c>
      <c r="B6528" s="3">
        <v>10062775.051720619</v>
      </c>
      <c r="C6528">
        <v>7037868.4169030171</v>
      </c>
      <c r="D6528">
        <v>13087681.686538219</v>
      </c>
      <c r="E6528" s="3">
        <f t="shared" si="101"/>
        <v>1.9485818762541869</v>
      </c>
    </row>
    <row r="6529" spans="1:5" x14ac:dyDescent="0.25">
      <c r="A6529" s="3">
        <v>9888296.6142994575</v>
      </c>
      <c r="B6529" s="3">
        <v>10095344.89615103</v>
      </c>
      <c r="C6529">
        <v>7070270.2644854821</v>
      </c>
      <c r="D6529">
        <v>13120419.527816581</v>
      </c>
      <c r="E6529" s="3">
        <f t="shared" si="101"/>
        <v>2.0938720785555782</v>
      </c>
    </row>
    <row r="6530" spans="1:5" x14ac:dyDescent="0.25">
      <c r="A6530" s="3">
        <v>9920575.2261952814</v>
      </c>
      <c r="B6530" s="3">
        <v>10138953.306368539</v>
      </c>
      <c r="C6530">
        <v>7113631.746849196</v>
      </c>
      <c r="D6530">
        <v>13164274.86588789</v>
      </c>
      <c r="E6530" s="3">
        <f t="shared" si="101"/>
        <v>2.201264293592879</v>
      </c>
    </row>
    <row r="6531" spans="1:5" x14ac:dyDescent="0.25">
      <c r="A6531" s="3">
        <v>9980457.2735336069</v>
      </c>
      <c r="B6531" s="3">
        <v>10165822.47021696</v>
      </c>
      <c r="C6531">
        <v>7140343.5863764752</v>
      </c>
      <c r="D6531">
        <v>13191301.35405745</v>
      </c>
      <c r="E6531" s="3">
        <f t="shared" ref="E6531:E6594" si="102">ABS(B6531-A6531)/A6531*100</f>
        <v>1.8572816014643765</v>
      </c>
    </row>
    <row r="6532" spans="1:5" x14ac:dyDescent="0.25">
      <c r="A6532" s="3">
        <v>10031834.478600459</v>
      </c>
      <c r="B6532" s="3">
        <v>10211167.717726899</v>
      </c>
      <c r="C6532">
        <v>7185451.9946591184</v>
      </c>
      <c r="D6532">
        <v>13236883.440794669</v>
      </c>
      <c r="E6532" s="3">
        <f t="shared" si="102"/>
        <v>1.7876415276686157</v>
      </c>
    </row>
    <row r="6533" spans="1:5" x14ac:dyDescent="0.25">
      <c r="A6533" s="3">
        <v>10046208.15939845</v>
      </c>
      <c r="B6533" s="3">
        <v>10258279.654780829</v>
      </c>
      <c r="C6533">
        <v>7232303.4230955094</v>
      </c>
      <c r="D6533">
        <v>13284255.88646616</v>
      </c>
      <c r="E6533" s="3">
        <f t="shared" si="102"/>
        <v>2.110960593465129</v>
      </c>
    </row>
    <row r="6534" spans="1:5" x14ac:dyDescent="0.25">
      <c r="A6534" s="3">
        <v>10059985.009159841</v>
      </c>
      <c r="B6534" s="3">
        <v>10297315.341326781</v>
      </c>
      <c r="C6534">
        <v>7271112.8988472428</v>
      </c>
      <c r="D6534">
        <v>13323517.783806309</v>
      </c>
      <c r="E6534" s="3">
        <f t="shared" si="102"/>
        <v>2.3591519465570316</v>
      </c>
    </row>
    <row r="6535" spans="1:5" x14ac:dyDescent="0.25">
      <c r="A6535" s="3">
        <v>10076596.806345049</v>
      </c>
      <c r="B6535" s="3">
        <v>10350046.057259601</v>
      </c>
      <c r="C6535">
        <v>7323505.1758741671</v>
      </c>
      <c r="D6535">
        <v>13376586.938645029</v>
      </c>
      <c r="E6535" s="3">
        <f t="shared" si="102"/>
        <v>2.7137063849013519</v>
      </c>
    </row>
    <row r="6536" spans="1:5" x14ac:dyDescent="0.25">
      <c r="A6536" s="3">
        <v>10141253.50197614</v>
      </c>
      <c r="B6536" s="3">
        <v>10394229.55628713</v>
      </c>
      <c r="C6536">
        <v>7367382.8964213971</v>
      </c>
      <c r="D6536">
        <v>13421076.216152869</v>
      </c>
      <c r="E6536" s="3">
        <f t="shared" si="102"/>
        <v>2.494524510818068</v>
      </c>
    </row>
    <row r="6537" spans="1:5" x14ac:dyDescent="0.25">
      <c r="A6537" s="3">
        <v>10156522.429329021</v>
      </c>
      <c r="B6537" s="3">
        <v>10437557.20127915</v>
      </c>
      <c r="C6537">
        <v>7410416.0548974369</v>
      </c>
      <c r="D6537">
        <v>13464698.34766086</v>
      </c>
      <c r="E6537" s="3">
        <f t="shared" si="102"/>
        <v>2.767037378252466</v>
      </c>
    </row>
    <row r="6538" spans="1:5" x14ac:dyDescent="0.25">
      <c r="A6538" s="3">
        <v>10180196.72711394</v>
      </c>
      <c r="B6538" s="3">
        <v>10492893.55549092</v>
      </c>
      <c r="C6538">
        <v>7465404.1425831411</v>
      </c>
      <c r="D6538">
        <v>13520382.96839869</v>
      </c>
      <c r="E6538" s="3">
        <f t="shared" si="102"/>
        <v>3.0716187197457949</v>
      </c>
    </row>
    <row r="6539" spans="1:5" x14ac:dyDescent="0.25">
      <c r="A6539" s="3">
        <v>10206556.764563531</v>
      </c>
      <c r="B6539" s="3">
        <v>10531967.1568476</v>
      </c>
      <c r="C6539">
        <v>7504447.6073346306</v>
      </c>
      <c r="D6539">
        <v>13559486.70636056</v>
      </c>
      <c r="E6539" s="3">
        <f t="shared" si="102"/>
        <v>3.1882484934965718</v>
      </c>
    </row>
    <row r="6540" spans="1:5" x14ac:dyDescent="0.25">
      <c r="A6540" s="3">
        <v>10256740.307557199</v>
      </c>
      <c r="B6540" s="3">
        <v>10568336.814379569</v>
      </c>
      <c r="C6540">
        <v>7540899.6226263102</v>
      </c>
      <c r="D6540">
        <v>13595774.006132839</v>
      </c>
      <c r="E6540" s="3">
        <f t="shared" si="102"/>
        <v>3.0379681797421028</v>
      </c>
    </row>
    <row r="6541" spans="1:5" x14ac:dyDescent="0.25">
      <c r="A6541" s="3">
        <v>10309559.85429582</v>
      </c>
      <c r="B6541" s="3">
        <v>10604876.12891298</v>
      </c>
      <c r="C6541">
        <v>7577482.2491107862</v>
      </c>
      <c r="D6541">
        <v>13632270.008715181</v>
      </c>
      <c r="E6541" s="3">
        <f t="shared" si="102"/>
        <v>2.8644896464140168</v>
      </c>
    </row>
    <row r="6542" spans="1:5" x14ac:dyDescent="0.25">
      <c r="A6542" s="3">
        <v>10340495.596359311</v>
      </c>
      <c r="B6542" s="3">
        <v>10643567.47797201</v>
      </c>
      <c r="C6542">
        <v>7616400.7811402529</v>
      </c>
      <c r="D6542">
        <v>13670734.17480376</v>
      </c>
      <c r="E6542" s="3">
        <f t="shared" si="102"/>
        <v>2.9309222056958784</v>
      </c>
    </row>
    <row r="6543" spans="1:5" x14ac:dyDescent="0.25">
      <c r="A6543" s="3">
        <v>10381925.61748291</v>
      </c>
      <c r="B6543" s="3">
        <v>10674161.91069451</v>
      </c>
      <c r="C6543">
        <v>7647191.3601429351</v>
      </c>
      <c r="D6543">
        <v>13701132.46124609</v>
      </c>
      <c r="E6543" s="3">
        <f t="shared" si="102"/>
        <v>2.8148563568928004</v>
      </c>
    </row>
    <row r="6544" spans="1:5" x14ac:dyDescent="0.25">
      <c r="A6544" s="3">
        <v>10382522.448519509</v>
      </c>
      <c r="B6544" s="3">
        <v>10703078.42264469</v>
      </c>
      <c r="C6544">
        <v>7676211.8285872899</v>
      </c>
      <c r="D6544">
        <v>13729945.016702089</v>
      </c>
      <c r="E6544" s="3">
        <f t="shared" si="102"/>
        <v>3.0874575587446955</v>
      </c>
    </row>
    <row r="6545" spans="1:5" x14ac:dyDescent="0.25">
      <c r="A6545" s="3">
        <v>10397841.111792101</v>
      </c>
      <c r="B6545" s="3">
        <v>10735378.147202181</v>
      </c>
      <c r="C6545">
        <v>7708603.0966040622</v>
      </c>
      <c r="D6545">
        <v>13762153.19780031</v>
      </c>
      <c r="E6545" s="3">
        <f t="shared" si="102"/>
        <v>3.2462222857712484</v>
      </c>
    </row>
    <row r="6546" spans="1:5" x14ac:dyDescent="0.25">
      <c r="A6546" s="3">
        <v>10520639.09757144</v>
      </c>
      <c r="B6546" s="3">
        <v>10765247.72135669</v>
      </c>
      <c r="C6546">
        <v>7738579.6695554312</v>
      </c>
      <c r="D6546">
        <v>13791915.77315795</v>
      </c>
      <c r="E6546" s="3">
        <f t="shared" si="102"/>
        <v>2.3250357845818965</v>
      </c>
    </row>
    <row r="6547" spans="1:5" x14ac:dyDescent="0.25">
      <c r="A6547" s="3">
        <v>10531332.320310431</v>
      </c>
      <c r="B6547" s="3">
        <v>10792977.94235773</v>
      </c>
      <c r="C6547">
        <v>7766425.5713677779</v>
      </c>
      <c r="D6547">
        <v>13819530.313347669</v>
      </c>
      <c r="E6547" s="3">
        <f t="shared" si="102"/>
        <v>2.484449394334439</v>
      </c>
    </row>
    <row r="6548" spans="1:5" x14ac:dyDescent="0.25">
      <c r="A6548" s="3">
        <v>10604493.858212991</v>
      </c>
      <c r="B6548" s="3">
        <v>10827709.78551493</v>
      </c>
      <c r="C6548">
        <v>7801299.9416215401</v>
      </c>
      <c r="D6548">
        <v>13854119.629408309</v>
      </c>
      <c r="E6548" s="3">
        <f t="shared" si="102"/>
        <v>2.1049182571694627</v>
      </c>
    </row>
    <row r="6549" spans="1:5" x14ac:dyDescent="0.25">
      <c r="A6549" s="3">
        <v>10613197.64416332</v>
      </c>
      <c r="B6549" s="3">
        <v>10861308.275472529</v>
      </c>
      <c r="C6549">
        <v>7835079.6744535752</v>
      </c>
      <c r="D6549">
        <v>13887536.87649148</v>
      </c>
      <c r="E6549" s="3">
        <f t="shared" si="102"/>
        <v>2.3377556852119561</v>
      </c>
    </row>
    <row r="6550" spans="1:5" x14ac:dyDescent="0.25">
      <c r="A6550" s="3">
        <v>626060.83661182842</v>
      </c>
      <c r="B6550" s="3">
        <v>1142366.3152215029</v>
      </c>
      <c r="C6550">
        <v>-1896802.6316174171</v>
      </c>
      <c r="D6550">
        <v>4181535.2620604229</v>
      </c>
      <c r="E6550" s="3">
        <f t="shared" si="102"/>
        <v>82.468898933826026</v>
      </c>
    </row>
    <row r="6551" spans="1:5" x14ac:dyDescent="0.25">
      <c r="A6551" s="3">
        <v>1641742.9210965601</v>
      </c>
      <c r="B6551" s="3">
        <v>1464561.2414073909</v>
      </c>
      <c r="C6551">
        <v>-1572602.218607083</v>
      </c>
      <c r="D6551">
        <v>4501724.7014218643</v>
      </c>
      <c r="E6551" s="3">
        <f t="shared" si="102"/>
        <v>10.79229137597409</v>
      </c>
    </row>
    <row r="6552" spans="1:5" x14ac:dyDescent="0.25">
      <c r="A6552" s="3">
        <v>2043360.472805015</v>
      </c>
      <c r="B6552" s="3">
        <v>1851983.444222935</v>
      </c>
      <c r="C6552">
        <v>-1180919.955675815</v>
      </c>
      <c r="D6552">
        <v>4884886.8441216843</v>
      </c>
      <c r="E6552" s="3">
        <f t="shared" si="102"/>
        <v>9.3657986992068984</v>
      </c>
    </row>
    <row r="6553" spans="1:5" x14ac:dyDescent="0.25">
      <c r="A6553" s="3">
        <v>2424571.376653905</v>
      </c>
      <c r="B6553" s="3">
        <v>2207173.8910857551</v>
      </c>
      <c r="C6553">
        <v>-820403.49036599323</v>
      </c>
      <c r="D6553">
        <v>5234751.2725375034</v>
      </c>
      <c r="E6553" s="3">
        <f t="shared" si="102"/>
        <v>8.9664295991225966</v>
      </c>
    </row>
    <row r="6554" spans="1:5" x14ac:dyDescent="0.25">
      <c r="A6554" s="3">
        <v>2597090.3613735479</v>
      </c>
      <c r="B6554" s="3">
        <v>2543800.202134788</v>
      </c>
      <c r="C6554">
        <v>-481495.75693664188</v>
      </c>
      <c r="D6554">
        <v>5569096.1612062166</v>
      </c>
      <c r="E6554" s="3">
        <f t="shared" si="102"/>
        <v>2.0519177935178128</v>
      </c>
    </row>
    <row r="6555" spans="1:5" x14ac:dyDescent="0.25">
      <c r="A6555" s="3">
        <v>2948161.2978744111</v>
      </c>
      <c r="B6555" s="3">
        <v>2895791.0628192071</v>
      </c>
      <c r="C6555">
        <v>-129254.6545974379</v>
      </c>
      <c r="D6555">
        <v>5920836.7802358521</v>
      </c>
      <c r="E6555" s="3">
        <f t="shared" si="102"/>
        <v>1.7763693965103715</v>
      </c>
    </row>
    <row r="6556" spans="1:5" x14ac:dyDescent="0.25">
      <c r="A6556" s="3">
        <v>3158171.2188761379</v>
      </c>
      <c r="B6556" s="3">
        <v>3251730.321329053</v>
      </c>
      <c r="C6556">
        <v>225209.23665046829</v>
      </c>
      <c r="D6556">
        <v>6278251.4060076382</v>
      </c>
      <c r="E6556" s="3">
        <f t="shared" si="102"/>
        <v>2.9624455410688264</v>
      </c>
    </row>
    <row r="6557" spans="1:5" x14ac:dyDescent="0.25">
      <c r="A6557" s="3">
        <v>3474795.0573815489</v>
      </c>
      <c r="B6557" s="3">
        <v>3547132.9364313218</v>
      </c>
      <c r="C6557">
        <v>519836.712293786</v>
      </c>
      <c r="D6557">
        <v>6574429.1605688576</v>
      </c>
      <c r="E6557" s="3">
        <f t="shared" si="102"/>
        <v>2.0817883603265934</v>
      </c>
    </row>
    <row r="6558" spans="1:5" x14ac:dyDescent="0.25">
      <c r="A6558" s="3">
        <v>3724305.2458218969</v>
      </c>
      <c r="B6558" s="3">
        <v>3862203.5171810072</v>
      </c>
      <c r="C6558">
        <v>834137.83682669234</v>
      </c>
      <c r="D6558">
        <v>6890269.197535322</v>
      </c>
      <c r="E6558" s="3">
        <f t="shared" si="102"/>
        <v>3.7026576034231109</v>
      </c>
    </row>
    <row r="6559" spans="1:5" x14ac:dyDescent="0.25">
      <c r="A6559" s="3">
        <v>4028181.768104041</v>
      </c>
      <c r="B6559" s="3">
        <v>4164238.1184281069</v>
      </c>
      <c r="C6559">
        <v>1134870.2188876299</v>
      </c>
      <c r="D6559">
        <v>7193606.0179685839</v>
      </c>
      <c r="E6559" s="3">
        <f t="shared" si="102"/>
        <v>3.3776119886492615</v>
      </c>
    </row>
    <row r="6560" spans="1:5" x14ac:dyDescent="0.25">
      <c r="A6560" s="3">
        <v>4240942.0854660757</v>
      </c>
      <c r="B6560" s="3">
        <v>4447592.7299270667</v>
      </c>
      <c r="C6560">
        <v>1418629.690510585</v>
      </c>
      <c r="D6560">
        <v>7476555.7693435494</v>
      </c>
      <c r="E6560" s="3">
        <f t="shared" si="102"/>
        <v>4.872753277371868</v>
      </c>
    </row>
    <row r="6561" spans="1:5" x14ac:dyDescent="0.25">
      <c r="A6561" s="3">
        <v>4429013.4922809787</v>
      </c>
      <c r="B6561" s="3">
        <v>4733529.5073268544</v>
      </c>
      <c r="C6561">
        <v>1704886.750789908</v>
      </c>
      <c r="D6561">
        <v>7762172.2638638001</v>
      </c>
      <c r="E6561" s="3">
        <f t="shared" si="102"/>
        <v>6.8754817653320668</v>
      </c>
    </row>
    <row r="6562" spans="1:5" x14ac:dyDescent="0.25">
      <c r="A6562" s="3">
        <v>4502344.1323105693</v>
      </c>
      <c r="B6562" s="3">
        <v>5146865.6814525034</v>
      </c>
      <c r="C6562">
        <v>2118554.9876007228</v>
      </c>
      <c r="D6562">
        <v>8175176.3753042836</v>
      </c>
      <c r="E6562" s="3">
        <f t="shared" si="102"/>
        <v>14.315244019589645</v>
      </c>
    </row>
    <row r="6563" spans="1:5" x14ac:dyDescent="0.25">
      <c r="A6563" s="3">
        <v>4937802.003793939</v>
      </c>
      <c r="B6563" s="3">
        <v>5449190.6935131941</v>
      </c>
      <c r="C6563">
        <v>2420654.0326634208</v>
      </c>
      <c r="D6563">
        <v>8477727.3543629684</v>
      </c>
      <c r="E6563" s="3">
        <f t="shared" si="102"/>
        <v>10.356605820288699</v>
      </c>
    </row>
    <row r="6564" spans="1:5" x14ac:dyDescent="0.25">
      <c r="A6564" s="3">
        <v>4976078.7676075399</v>
      </c>
      <c r="B6564" s="3">
        <v>5787461.4405262917</v>
      </c>
      <c r="C6564">
        <v>2758684.8525337088</v>
      </c>
      <c r="D6564">
        <v>8816238.0285188742</v>
      </c>
      <c r="E6564" s="3">
        <f t="shared" si="102"/>
        <v>16.305663772859816</v>
      </c>
    </row>
    <row r="6565" spans="1:5" x14ac:dyDescent="0.25">
      <c r="A6565" s="3">
        <v>5107033.4442203399</v>
      </c>
      <c r="B6565" s="3">
        <v>5995721.0996944271</v>
      </c>
      <c r="C6565">
        <v>2968082.5711408951</v>
      </c>
      <c r="D6565">
        <v>9023359.6282479595</v>
      </c>
      <c r="E6565" s="3">
        <f t="shared" si="102"/>
        <v>17.401249965962538</v>
      </c>
    </row>
    <row r="6566" spans="1:5" x14ac:dyDescent="0.25">
      <c r="A6566" s="3">
        <v>5257832.7527999096</v>
      </c>
      <c r="B6566" s="3">
        <v>6129809.3225593492</v>
      </c>
      <c r="C6566">
        <v>3103037.3365174262</v>
      </c>
      <c r="D6566">
        <v>9156581.3086012732</v>
      </c>
      <c r="E6566" s="3">
        <f t="shared" si="102"/>
        <v>16.58433447307911</v>
      </c>
    </row>
    <row r="6567" spans="1:5" x14ac:dyDescent="0.25">
      <c r="A6567" s="3">
        <v>5318162.4234156823</v>
      </c>
      <c r="B6567" s="3">
        <v>6277723.3422883339</v>
      </c>
      <c r="C6567">
        <v>3251793.8951257952</v>
      </c>
      <c r="D6567">
        <v>9303652.7894508727</v>
      </c>
      <c r="E6567" s="3">
        <f t="shared" si="102"/>
        <v>18.043091625929637</v>
      </c>
    </row>
    <row r="6568" spans="1:5" x14ac:dyDescent="0.25">
      <c r="A6568" s="3">
        <v>5797964.8409180306</v>
      </c>
      <c r="B6568" s="3">
        <v>6432650.3519198745</v>
      </c>
      <c r="C6568">
        <v>3407476.6917475872</v>
      </c>
      <c r="D6568">
        <v>9457824.0120921619</v>
      </c>
      <c r="E6568" s="3">
        <f t="shared" si="102"/>
        <v>10.946694718165107</v>
      </c>
    </row>
    <row r="6569" spans="1:5" x14ac:dyDescent="0.25">
      <c r="A6569" s="3">
        <v>5955229.8190607093</v>
      </c>
      <c r="B6569" s="3">
        <v>6548469.8194655683</v>
      </c>
      <c r="C6569">
        <v>3523862.5133317332</v>
      </c>
      <c r="D6569">
        <v>9573077.1255994029</v>
      </c>
      <c r="E6569" s="3">
        <f t="shared" si="102"/>
        <v>9.9616642586335633</v>
      </c>
    </row>
    <row r="6570" spans="1:5" x14ac:dyDescent="0.25">
      <c r="A6570" s="3">
        <v>6795070.5593887549</v>
      </c>
      <c r="B6570" s="3">
        <v>6643447.6755920816</v>
      </c>
      <c r="C6570">
        <v>3619346.8116035941</v>
      </c>
      <c r="D6570">
        <v>9667548.5395805687</v>
      </c>
      <c r="E6570" s="3">
        <f t="shared" si="102"/>
        <v>2.2313658478082439</v>
      </c>
    </row>
    <row r="6571" spans="1:5" x14ac:dyDescent="0.25">
      <c r="A6571" s="3">
        <v>6829139.6643943638</v>
      </c>
      <c r="B6571" s="3">
        <v>6750465.6327396929</v>
      </c>
      <c r="C6571">
        <v>3726999.3200179371</v>
      </c>
      <c r="D6571">
        <v>9773931.9454614483</v>
      </c>
      <c r="E6571" s="3">
        <f t="shared" si="102"/>
        <v>1.152034304772825</v>
      </c>
    </row>
    <row r="6572" spans="1:5" x14ac:dyDescent="0.25">
      <c r="A6572" s="3">
        <v>7128549.9010859923</v>
      </c>
      <c r="B6572" s="3">
        <v>6891370.6663470231</v>
      </c>
      <c r="C6572">
        <v>3868286.8016969999</v>
      </c>
      <c r="D6572">
        <v>9914454.5309970453</v>
      </c>
      <c r="E6572" s="3">
        <f t="shared" si="102"/>
        <v>3.327173661263652</v>
      </c>
    </row>
    <row r="6573" spans="1:5" x14ac:dyDescent="0.25">
      <c r="A6573" s="3">
        <v>7243290.6678713039</v>
      </c>
      <c r="B6573" s="3">
        <v>7081226.6306360615</v>
      </c>
      <c r="C6573">
        <v>4057902.73066088</v>
      </c>
      <c r="D6573">
        <v>10104550.530611239</v>
      </c>
      <c r="E6573" s="3">
        <f t="shared" si="102"/>
        <v>2.2374366108777259</v>
      </c>
    </row>
    <row r="6574" spans="1:5" x14ac:dyDescent="0.25">
      <c r="A6574" s="3">
        <v>7413984.3443373637</v>
      </c>
      <c r="B6574" s="3">
        <v>7314239.135136757</v>
      </c>
      <c r="C6574">
        <v>4290358.9053345881</v>
      </c>
      <c r="D6574">
        <v>10338119.36493893</v>
      </c>
      <c r="E6574" s="3">
        <f t="shared" si="102"/>
        <v>1.3453657921032682</v>
      </c>
    </row>
    <row r="6575" spans="1:5" x14ac:dyDescent="0.25">
      <c r="A6575" s="3">
        <v>7728116.4132649917</v>
      </c>
      <c r="B6575" s="3">
        <v>7488759.6907688398</v>
      </c>
      <c r="C6575">
        <v>4464621.097916387</v>
      </c>
      <c r="D6575">
        <v>10512898.283621291</v>
      </c>
      <c r="E6575" s="3">
        <f t="shared" si="102"/>
        <v>3.0972194218672229</v>
      </c>
    </row>
    <row r="6576" spans="1:5" x14ac:dyDescent="0.25">
      <c r="A6576" s="3">
        <v>7740699.6009531943</v>
      </c>
      <c r="B6576" s="3">
        <v>7693835.0053928141</v>
      </c>
      <c r="C6576">
        <v>4669437.0964967627</v>
      </c>
      <c r="D6576">
        <v>10718232.914288869</v>
      </c>
      <c r="E6576" s="3">
        <f t="shared" si="102"/>
        <v>0.60543100722587562</v>
      </c>
    </row>
    <row r="6577" spans="1:5" x14ac:dyDescent="0.25">
      <c r="A6577" s="3">
        <v>7948794.6890458474</v>
      </c>
      <c r="B6577" s="3">
        <v>7851022.3385294508</v>
      </c>
      <c r="C6577">
        <v>4826361.8988596573</v>
      </c>
      <c r="D6577">
        <v>10875682.778199241</v>
      </c>
      <c r="E6577" s="3">
        <f t="shared" si="102"/>
        <v>1.2300273732209444</v>
      </c>
    </row>
    <row r="6578" spans="1:5" x14ac:dyDescent="0.25">
      <c r="A6578" s="3">
        <v>8152960.6394809186</v>
      </c>
      <c r="B6578" s="3">
        <v>8038129.6905487422</v>
      </c>
      <c r="C6578">
        <v>5013290.5767007805</v>
      </c>
      <c r="D6578">
        <v>11062968.8043967</v>
      </c>
      <c r="E6578" s="3">
        <f t="shared" si="102"/>
        <v>1.4084570502659448</v>
      </c>
    </row>
    <row r="6579" spans="1:5" x14ac:dyDescent="0.25">
      <c r="A6579" s="3">
        <v>8241788.9920940828</v>
      </c>
      <c r="B6579" s="3">
        <v>8252227.3726618122</v>
      </c>
      <c r="C6579">
        <v>5227191.988596444</v>
      </c>
      <c r="D6579">
        <v>11277262.75672718</v>
      </c>
      <c r="E6579" s="3">
        <f t="shared" si="102"/>
        <v>0.12665187834513195</v>
      </c>
    </row>
    <row r="6580" spans="1:5" x14ac:dyDescent="0.25">
      <c r="A6580" s="3">
        <v>8330269.1932692342</v>
      </c>
      <c r="B6580" s="3">
        <v>8414694.4959149994</v>
      </c>
      <c r="C6580">
        <v>5389817.067111535</v>
      </c>
      <c r="D6580">
        <v>11439571.92471846</v>
      </c>
      <c r="E6580" s="3">
        <f t="shared" si="102"/>
        <v>1.0134762837433868</v>
      </c>
    </row>
    <row r="6581" spans="1:5" x14ac:dyDescent="0.25">
      <c r="A6581" s="3">
        <v>8688417.5511457156</v>
      </c>
      <c r="B6581" s="3">
        <v>8557968.4479533639</v>
      </c>
      <c r="C6581">
        <v>5533260.1121446025</v>
      </c>
      <c r="D6581">
        <v>11582676.783762131</v>
      </c>
      <c r="E6581" s="3">
        <f t="shared" si="102"/>
        <v>1.5014138354244937</v>
      </c>
    </row>
    <row r="6582" spans="1:5" x14ac:dyDescent="0.25">
      <c r="A6582" s="3">
        <v>8718706.7262528911</v>
      </c>
      <c r="B6582" s="3">
        <v>8714107.4428754356</v>
      </c>
      <c r="C6582">
        <v>5689451.0684854724</v>
      </c>
      <c r="D6582">
        <v>11738763.817265401</v>
      </c>
      <c r="E6582" s="3">
        <f t="shared" si="102"/>
        <v>5.2751899127500744E-2</v>
      </c>
    </row>
    <row r="6583" spans="1:5" x14ac:dyDescent="0.25">
      <c r="A6583" s="3">
        <v>8923519.2436442748</v>
      </c>
      <c r="B6583" s="3">
        <v>8861759.7426559236</v>
      </c>
      <c r="C6583">
        <v>5837308.1958433622</v>
      </c>
      <c r="D6583">
        <v>11886211.28946849</v>
      </c>
      <c r="E6583" s="3">
        <f t="shared" si="102"/>
        <v>0.69209803108049583</v>
      </c>
    </row>
    <row r="6584" spans="1:5" x14ac:dyDescent="0.25">
      <c r="A6584" s="3">
        <v>8967734.4762719907</v>
      </c>
      <c r="B6584" s="3">
        <v>8972951.302204797</v>
      </c>
      <c r="C6584">
        <v>5948811.0738892183</v>
      </c>
      <c r="D6584">
        <v>11997091.53052038</v>
      </c>
      <c r="E6584" s="3">
        <f t="shared" si="102"/>
        <v>5.8173287206592927E-2</v>
      </c>
    </row>
    <row r="6585" spans="1:5" x14ac:dyDescent="0.25">
      <c r="A6585" s="3">
        <v>9249040.8381869141</v>
      </c>
      <c r="B6585" s="3">
        <v>9049391.2102446426</v>
      </c>
      <c r="C6585">
        <v>6025629.7875866694</v>
      </c>
      <c r="D6585">
        <v>12073152.632902609</v>
      </c>
      <c r="E6585" s="3">
        <f t="shared" si="102"/>
        <v>2.1585981880193401</v>
      </c>
    </row>
    <row r="6586" spans="1:5" x14ac:dyDescent="0.25">
      <c r="A6586" s="3">
        <v>9277390.3124251589</v>
      </c>
      <c r="B6586" s="3">
        <v>9123011.0035743285</v>
      </c>
      <c r="C6586">
        <v>6099439.3463986367</v>
      </c>
      <c r="D6586">
        <v>12146582.66075002</v>
      </c>
      <c r="E6586" s="3">
        <f t="shared" si="102"/>
        <v>1.6640380931701348</v>
      </c>
    </row>
    <row r="6587" spans="1:5" x14ac:dyDescent="0.25">
      <c r="A6587" s="3">
        <v>9341897.8002970945</v>
      </c>
      <c r="B6587" s="3">
        <v>9176663.5517795272</v>
      </c>
      <c r="C6587">
        <v>6153375.6920667104</v>
      </c>
      <c r="D6587">
        <v>12199951.41149234</v>
      </c>
      <c r="E6587" s="3">
        <f t="shared" si="102"/>
        <v>1.7687439110317869</v>
      </c>
    </row>
    <row r="6588" spans="1:5" x14ac:dyDescent="0.25">
      <c r="A6588" s="3">
        <v>9363731.8690525126</v>
      </c>
      <c r="B6588" s="3">
        <v>9230825.0335680321</v>
      </c>
      <c r="C6588">
        <v>6207761.2304764464</v>
      </c>
      <c r="D6588">
        <v>12253888.83665962</v>
      </c>
      <c r="E6588" s="3">
        <f t="shared" si="102"/>
        <v>1.4193789115613464</v>
      </c>
    </row>
    <row r="6589" spans="1:5" x14ac:dyDescent="0.25">
      <c r="A6589" s="3">
        <v>9496576.5106145293</v>
      </c>
      <c r="B6589" s="3">
        <v>9292331.6887598187</v>
      </c>
      <c r="C6589">
        <v>6269351.5284162033</v>
      </c>
      <c r="D6589">
        <v>12315311.84910343</v>
      </c>
      <c r="E6589" s="3">
        <f t="shared" si="102"/>
        <v>2.1507205425704905</v>
      </c>
    </row>
    <row r="6590" spans="1:5" x14ac:dyDescent="0.25">
      <c r="A6590" s="3">
        <v>9512392.5330842882</v>
      </c>
      <c r="B6590" s="3">
        <v>9345193.6396794058</v>
      </c>
      <c r="C6590">
        <v>6322346.4261400793</v>
      </c>
      <c r="D6590">
        <v>12368040.853218731</v>
      </c>
      <c r="E6590" s="3">
        <f t="shared" si="102"/>
        <v>1.7576954780131431</v>
      </c>
    </row>
    <row r="6591" spans="1:5" x14ac:dyDescent="0.25">
      <c r="A6591" s="3">
        <v>9531341.9184961654</v>
      </c>
      <c r="B6591" s="3">
        <v>9415268.6166064963</v>
      </c>
      <c r="C6591">
        <v>6392532.71930956</v>
      </c>
      <c r="D6591">
        <v>12438004.51390343</v>
      </c>
      <c r="E6591" s="3">
        <f t="shared" si="102"/>
        <v>1.2178065049205888</v>
      </c>
    </row>
    <row r="6592" spans="1:5" x14ac:dyDescent="0.25">
      <c r="A6592" s="3">
        <v>9535569.4716720432</v>
      </c>
      <c r="B6592" s="3">
        <v>9507338.3871201389</v>
      </c>
      <c r="C6592">
        <v>6484749.7079484221</v>
      </c>
      <c r="D6592">
        <v>12529927.066291859</v>
      </c>
      <c r="E6592" s="3">
        <f t="shared" si="102"/>
        <v>0.29606081352322305</v>
      </c>
    </row>
    <row r="6593" spans="1:5" x14ac:dyDescent="0.25">
      <c r="A6593" s="3">
        <v>9686816.403529061</v>
      </c>
      <c r="B6593" s="3">
        <v>9600006.0311366897</v>
      </c>
      <c r="C6593">
        <v>6577540.7968877591</v>
      </c>
      <c r="D6593">
        <v>12622471.26538562</v>
      </c>
      <c r="E6593" s="3">
        <f t="shared" si="102"/>
        <v>0.89617030793259278</v>
      </c>
    </row>
    <row r="6594" spans="1:5" x14ac:dyDescent="0.25">
      <c r="A6594" s="3">
        <v>9692436.5624569934</v>
      </c>
      <c r="B6594" s="3">
        <v>9709919.8103379924</v>
      </c>
      <c r="C6594">
        <v>6687537.9242616203</v>
      </c>
      <c r="D6594">
        <v>12732301.696414361</v>
      </c>
      <c r="E6594" s="3">
        <f t="shared" si="102"/>
        <v>0.18038031787300207</v>
      </c>
    </row>
    <row r="6595" spans="1:5" x14ac:dyDescent="0.25">
      <c r="A6595" s="3">
        <v>9871535.6093550902</v>
      </c>
      <c r="B6595" s="3">
        <v>9807879.6635142229</v>
      </c>
      <c r="C6595">
        <v>6785541.9261708576</v>
      </c>
      <c r="D6595">
        <v>12830217.40085759</v>
      </c>
      <c r="E6595" s="3">
        <f t="shared" ref="E6595:E6658" si="103">ABS(B6595-A6595)/A6595*100</f>
        <v>0.64484339985099748</v>
      </c>
    </row>
    <row r="6596" spans="1:5" x14ac:dyDescent="0.25">
      <c r="A6596" s="3">
        <v>9989310.2672430929</v>
      </c>
      <c r="B6596" s="3">
        <v>9897998.4208644014</v>
      </c>
      <c r="C6596">
        <v>6875755.4685103018</v>
      </c>
      <c r="D6596">
        <v>12920241.373218499</v>
      </c>
      <c r="E6596" s="3">
        <f t="shared" si="103"/>
        <v>0.91409560756282593</v>
      </c>
    </row>
    <row r="6597" spans="1:5" x14ac:dyDescent="0.25">
      <c r="A6597" s="3">
        <v>10029944.513651241</v>
      </c>
      <c r="B6597" s="3">
        <v>9942546.5972710662</v>
      </c>
      <c r="C6597">
        <v>6920367.693769481</v>
      </c>
      <c r="D6597">
        <v>12964725.500772649</v>
      </c>
      <c r="E6597" s="3">
        <f t="shared" si="103"/>
        <v>0.87136988904795687</v>
      </c>
    </row>
    <row r="6598" spans="1:5" x14ac:dyDescent="0.25">
      <c r="A6598" s="3">
        <v>10114644.78492796</v>
      </c>
      <c r="B6598" s="3">
        <v>10020908.521987431</v>
      </c>
      <c r="C6598">
        <v>6998775.8687638436</v>
      </c>
      <c r="D6598">
        <v>13043041.17521102</v>
      </c>
      <c r="E6598" s="3">
        <f t="shared" si="103"/>
        <v>0.92673806083836041</v>
      </c>
    </row>
    <row r="6599" spans="1:5" x14ac:dyDescent="0.25">
      <c r="A6599" s="3">
        <v>10168260.10638204</v>
      </c>
      <c r="B6599" s="3">
        <v>10081359.70534466</v>
      </c>
      <c r="C6599">
        <v>7059227.7637488348</v>
      </c>
      <c r="D6599">
        <v>13103491.646940481</v>
      </c>
      <c r="E6599" s="3">
        <f t="shared" si="103"/>
        <v>0.85462409623882107</v>
      </c>
    </row>
    <row r="6600" spans="1:5" x14ac:dyDescent="0.25">
      <c r="A6600" s="3">
        <v>10191685.72456838</v>
      </c>
      <c r="B6600" s="3">
        <v>10150501.652363511</v>
      </c>
      <c r="C6600">
        <v>7128357.1405514674</v>
      </c>
      <c r="D6600">
        <v>13172646.164175561</v>
      </c>
      <c r="E6600" s="3">
        <f t="shared" si="103"/>
        <v>0.40409480156545341</v>
      </c>
    </row>
    <row r="6601" spans="1:5" x14ac:dyDescent="0.25">
      <c r="A6601" s="3">
        <v>10193525.953597881</v>
      </c>
      <c r="B6601" s="3">
        <v>10254839.58290353</v>
      </c>
      <c r="C6601">
        <v>7232631.800503701</v>
      </c>
      <c r="D6601">
        <v>13277047.36530336</v>
      </c>
      <c r="E6601" s="3">
        <f t="shared" si="103"/>
        <v>0.60149578845196783</v>
      </c>
    </row>
    <row r="6602" spans="1:5" x14ac:dyDescent="0.25">
      <c r="A6602" s="3">
        <v>10343529.48746199</v>
      </c>
      <c r="B6602" s="3">
        <v>10321054.809040369</v>
      </c>
      <c r="C6602">
        <v>7298779.8035900556</v>
      </c>
      <c r="D6602">
        <v>13343329.81449068</v>
      </c>
      <c r="E6602" s="3">
        <f t="shared" si="103"/>
        <v>0.21728248997465693</v>
      </c>
    </row>
    <row r="6603" spans="1:5" x14ac:dyDescent="0.25">
      <c r="A6603" s="3">
        <v>10477070.431900039</v>
      </c>
      <c r="B6603" s="3">
        <v>10406577.32366313</v>
      </c>
      <c r="C6603">
        <v>7384186.7783272788</v>
      </c>
      <c r="D6603">
        <v>13428967.86899898</v>
      </c>
      <c r="E6603" s="3">
        <f t="shared" si="103"/>
        <v>0.6728322453791582</v>
      </c>
    </row>
    <row r="6604" spans="1:5" x14ac:dyDescent="0.25">
      <c r="A6604" s="3">
        <v>10526905.823455689</v>
      </c>
      <c r="B6604" s="3">
        <v>10496974.61045518</v>
      </c>
      <c r="C6604">
        <v>7474446.8934809379</v>
      </c>
      <c r="D6604">
        <v>13519502.327429431</v>
      </c>
      <c r="E6604" s="3">
        <f t="shared" si="103"/>
        <v>0.2843305858576049</v>
      </c>
    </row>
    <row r="6605" spans="1:5" x14ac:dyDescent="0.25">
      <c r="A6605" s="3">
        <v>10613247.380083039</v>
      </c>
      <c r="B6605" s="3">
        <v>10562188.41837295</v>
      </c>
      <c r="C6605">
        <v>7539617.8659122018</v>
      </c>
      <c r="D6605">
        <v>13584758.970833691</v>
      </c>
      <c r="E6605" s="3">
        <f t="shared" si="103"/>
        <v>0.48108707807855056</v>
      </c>
    </row>
    <row r="6606" spans="1:5" x14ac:dyDescent="0.25">
      <c r="A6606" s="3">
        <v>10734453.816431461</v>
      </c>
      <c r="B6606" s="3">
        <v>10619163.55948724</v>
      </c>
      <c r="C6606">
        <v>7596598.3925069245</v>
      </c>
      <c r="D6606">
        <v>13641728.726467559</v>
      </c>
      <c r="E6606" s="3">
        <f t="shared" si="103"/>
        <v>1.0740207086059956</v>
      </c>
    </row>
    <row r="6607" spans="1:5" x14ac:dyDescent="0.25">
      <c r="A6607" s="3">
        <v>10903953.83082433</v>
      </c>
      <c r="B6607" s="3">
        <v>10678688.64735318</v>
      </c>
      <c r="C6607">
        <v>7656138.5576879084</v>
      </c>
      <c r="D6607">
        <v>13701238.737018449</v>
      </c>
      <c r="E6607" s="3">
        <f t="shared" si="103"/>
        <v>2.0659036801343538</v>
      </c>
    </row>
    <row r="6608" spans="1:5" x14ac:dyDescent="0.25">
      <c r="A6608" s="3">
        <v>11028094.686436011</v>
      </c>
      <c r="B6608" s="3">
        <v>10756232.64156343</v>
      </c>
      <c r="C6608">
        <v>7733687.0467070388</v>
      </c>
      <c r="D6608">
        <v>13778778.236419819</v>
      </c>
      <c r="E6608" s="3">
        <f t="shared" si="103"/>
        <v>2.4651769195177153</v>
      </c>
    </row>
    <row r="6609" spans="1:5" x14ac:dyDescent="0.25">
      <c r="A6609" s="3">
        <v>11104638.26687927</v>
      </c>
      <c r="B6609" s="3">
        <v>10846432.568229251</v>
      </c>
      <c r="C6609">
        <v>7823842.1365835406</v>
      </c>
      <c r="D6609">
        <v>13869022.99987497</v>
      </c>
      <c r="E6609" s="3">
        <f t="shared" si="103"/>
        <v>2.3252058504250823</v>
      </c>
    </row>
    <row r="6610" spans="1:5" x14ac:dyDescent="0.25">
      <c r="A6610" s="3">
        <v>11194958.69708392</v>
      </c>
      <c r="B6610" s="3">
        <v>10905193.918041689</v>
      </c>
      <c r="C6610">
        <v>7882560.6020408999</v>
      </c>
      <c r="D6610">
        <v>13927827.234042481</v>
      </c>
      <c r="E6610" s="3">
        <f t="shared" si="103"/>
        <v>2.5883505860339553</v>
      </c>
    </row>
    <row r="6611" spans="1:5" x14ac:dyDescent="0.25">
      <c r="A6611" s="3">
        <v>11211272.078750839</v>
      </c>
      <c r="B6611" s="3">
        <v>10981406.974665459</v>
      </c>
      <c r="C6611">
        <v>7958734.4089457206</v>
      </c>
      <c r="D6611">
        <v>14004079.540385211</v>
      </c>
      <c r="E6611" s="3">
        <f t="shared" si="103"/>
        <v>2.0503035023211371</v>
      </c>
    </row>
    <row r="6612" spans="1:5" x14ac:dyDescent="0.25">
      <c r="A6612" s="3">
        <v>11333522.969413299</v>
      </c>
      <c r="B6612" s="3">
        <v>11038228.695532169</v>
      </c>
      <c r="C6612">
        <v>8015533.9159380915</v>
      </c>
      <c r="D6612">
        <v>14060923.47512624</v>
      </c>
      <c r="E6612" s="3">
        <f t="shared" si="103"/>
        <v>2.6054941140373087</v>
      </c>
    </row>
    <row r="6613" spans="1:5" x14ac:dyDescent="0.25">
      <c r="A6613" s="3">
        <v>11360430.10197977</v>
      </c>
      <c r="B6613" s="3">
        <v>11085319.289709959</v>
      </c>
      <c r="C6613">
        <v>8062607.5440401603</v>
      </c>
      <c r="D6613">
        <v>14108031.03537976</v>
      </c>
      <c r="E6613" s="3">
        <f t="shared" si="103"/>
        <v>2.4216584213820154</v>
      </c>
    </row>
    <row r="6614" spans="1:5" x14ac:dyDescent="0.25">
      <c r="A6614" s="3">
        <v>11423942.871457379</v>
      </c>
      <c r="B6614" s="3">
        <v>11136461.667343689</v>
      </c>
      <c r="C6614">
        <v>8113716.2734855656</v>
      </c>
      <c r="D6614">
        <v>14159207.06120182</v>
      </c>
      <c r="E6614" s="3">
        <f t="shared" si="103"/>
        <v>2.5164797071242315</v>
      </c>
    </row>
    <row r="6615" spans="1:5" x14ac:dyDescent="0.25">
      <c r="A6615" s="3">
        <v>11443439.35198614</v>
      </c>
      <c r="B6615" s="3">
        <v>11200119.343446789</v>
      </c>
      <c r="C6615">
        <v>8177322.5820558295</v>
      </c>
      <c r="D6615">
        <v>14222916.104837749</v>
      </c>
      <c r="E6615" s="3">
        <f t="shared" si="103"/>
        <v>2.1262838999283877</v>
      </c>
    </row>
    <row r="6616" spans="1:5" x14ac:dyDescent="0.25">
      <c r="A6616" s="3">
        <v>11581655.47287751</v>
      </c>
      <c r="B6616" s="3">
        <v>11250998.608688731</v>
      </c>
      <c r="C6616">
        <v>8228179.0088103414</v>
      </c>
      <c r="D6616">
        <v>14273818.208567129</v>
      </c>
      <c r="E6616" s="3">
        <f t="shared" si="103"/>
        <v>2.8550051843894653</v>
      </c>
    </row>
    <row r="6617" spans="1:5" x14ac:dyDescent="0.25">
      <c r="A6617" s="3">
        <v>11901954.795849949</v>
      </c>
      <c r="B6617" s="3">
        <v>11303657.24911005</v>
      </c>
      <c r="C6617">
        <v>8280798.0934984367</v>
      </c>
      <c r="D6617">
        <v>14326516.404721661</v>
      </c>
      <c r="E6617" s="3">
        <f t="shared" si="103"/>
        <v>5.0268847176979445</v>
      </c>
    </row>
    <row r="6618" spans="1:5" x14ac:dyDescent="0.25">
      <c r="A6618" s="3">
        <v>11981482.531476179</v>
      </c>
      <c r="B6618" s="3">
        <v>11348658.50939768</v>
      </c>
      <c r="C6618">
        <v>8325779.9399711965</v>
      </c>
      <c r="D6618">
        <v>14371537.07882417</v>
      </c>
      <c r="E6618" s="3">
        <f t="shared" si="103"/>
        <v>5.2816838017835179</v>
      </c>
    </row>
    <row r="6619" spans="1:5" x14ac:dyDescent="0.25">
      <c r="A6619" s="3">
        <v>12039872.50122302</v>
      </c>
      <c r="B6619" s="3">
        <v>11387069.695339199</v>
      </c>
      <c r="C6619">
        <v>8364178.1353365518</v>
      </c>
      <c r="D6619">
        <v>14409961.25534185</v>
      </c>
      <c r="E6619" s="3">
        <f t="shared" si="103"/>
        <v>5.42200763187076</v>
      </c>
    </row>
    <row r="6620" spans="1:5" x14ac:dyDescent="0.25">
      <c r="A6620" s="3">
        <v>12063596.534927649</v>
      </c>
      <c r="B6620" s="3">
        <v>11434152.214339251</v>
      </c>
      <c r="C6620">
        <v>8411241.6578517221</v>
      </c>
      <c r="D6620">
        <v>14457062.770826779</v>
      </c>
      <c r="E6620" s="3">
        <f t="shared" si="103"/>
        <v>5.2177169450749847</v>
      </c>
    </row>
    <row r="6621" spans="1:5" x14ac:dyDescent="0.25">
      <c r="A6621" s="3">
        <v>12077174.441010181</v>
      </c>
      <c r="B6621" s="3">
        <v>11480373.416931739</v>
      </c>
      <c r="C6621">
        <v>8457399.5109674074</v>
      </c>
      <c r="D6621">
        <v>14503347.32289608</v>
      </c>
      <c r="E6621" s="3">
        <f t="shared" si="103"/>
        <v>4.9415616789627412</v>
      </c>
    </row>
    <row r="6622" spans="1:5" x14ac:dyDescent="0.25">
      <c r="A6622" s="3">
        <v>12083291.959135281</v>
      </c>
      <c r="B6622" s="3">
        <v>11529112.1116537</v>
      </c>
      <c r="C6622">
        <v>8506026.443338396</v>
      </c>
      <c r="D6622">
        <v>14552197.779969011</v>
      </c>
      <c r="E6622" s="3">
        <f t="shared" si="103"/>
        <v>4.5863316830858016</v>
      </c>
    </row>
    <row r="6623" spans="1:5" x14ac:dyDescent="0.25">
      <c r="A6623" s="3">
        <v>12111442.489694649</v>
      </c>
      <c r="B6623" s="3">
        <v>11568191.993945999</v>
      </c>
      <c r="C6623">
        <v>8545008.9005338177</v>
      </c>
      <c r="D6623">
        <v>14591375.08735818</v>
      </c>
      <c r="E6623" s="3">
        <f t="shared" si="103"/>
        <v>4.4854318237558388</v>
      </c>
    </row>
    <row r="6624" spans="1:5" x14ac:dyDescent="0.25">
      <c r="A6624" s="3">
        <v>12116515.553505709</v>
      </c>
      <c r="B6624" s="3">
        <v>11622617.05717532</v>
      </c>
      <c r="C6624">
        <v>8599350.3154089954</v>
      </c>
      <c r="D6624">
        <v>14645883.79894164</v>
      </c>
      <c r="E6624" s="3">
        <f t="shared" si="103"/>
        <v>4.0762420033166098</v>
      </c>
    </row>
    <row r="6625" spans="1:5" x14ac:dyDescent="0.25">
      <c r="A6625" s="3">
        <v>12193258.07762783</v>
      </c>
      <c r="B6625" s="3">
        <v>11693740.589599179</v>
      </c>
      <c r="C6625">
        <v>8670340.6668855771</v>
      </c>
      <c r="D6625">
        <v>14717140.512312779</v>
      </c>
      <c r="E6625" s="3">
        <f t="shared" si="103"/>
        <v>4.096669527114865</v>
      </c>
    </row>
    <row r="6626" spans="1:5" x14ac:dyDescent="0.25">
      <c r="A6626" s="3">
        <v>12287507.64549006</v>
      </c>
      <c r="B6626" s="3">
        <v>11751679.248251891</v>
      </c>
      <c r="C6626">
        <v>8728125.7757046372</v>
      </c>
      <c r="D6626">
        <v>14775232.720799141</v>
      </c>
      <c r="E6626" s="3">
        <f t="shared" si="103"/>
        <v>4.3607573862616187</v>
      </c>
    </row>
    <row r="6627" spans="1:5" x14ac:dyDescent="0.25">
      <c r="A6627" s="3">
        <v>12303124.724280961</v>
      </c>
      <c r="B6627" s="3">
        <v>11815675.782564949</v>
      </c>
      <c r="C6627">
        <v>8791920.9643346779</v>
      </c>
      <c r="D6627">
        <v>14839430.600795209</v>
      </c>
      <c r="E6627" s="3">
        <f t="shared" si="103"/>
        <v>3.9619930110437851</v>
      </c>
    </row>
    <row r="6628" spans="1:5" x14ac:dyDescent="0.25">
      <c r="A6628" s="3">
        <v>12398319.2746178</v>
      </c>
      <c r="B6628" s="3">
        <v>11882011.84709877</v>
      </c>
      <c r="C6628">
        <v>8858020.1016242523</v>
      </c>
      <c r="D6628">
        <v>14906003.592573291</v>
      </c>
      <c r="E6628" s="3">
        <f t="shared" si="103"/>
        <v>4.1643340204670354</v>
      </c>
    </row>
    <row r="6629" spans="1:5" x14ac:dyDescent="0.25">
      <c r="A6629" s="3">
        <v>12542951.32915256</v>
      </c>
      <c r="B6629" s="3">
        <v>11962298.32108482</v>
      </c>
      <c r="C6629">
        <v>8938032.9329049923</v>
      </c>
      <c r="D6629">
        <v>14986563.709264649</v>
      </c>
      <c r="E6629" s="3">
        <f t="shared" si="103"/>
        <v>4.6293172382657319</v>
      </c>
    </row>
    <row r="6630" spans="1:5" x14ac:dyDescent="0.25">
      <c r="A6630" s="3">
        <v>12650231.707980441</v>
      </c>
      <c r="B6630" s="3">
        <v>12047473.06276108</v>
      </c>
      <c r="C6630">
        <v>9022898.8971937895</v>
      </c>
      <c r="D6630">
        <v>15072047.22832837</v>
      </c>
      <c r="E6630" s="3">
        <f t="shared" si="103"/>
        <v>4.7648031999216984</v>
      </c>
    </row>
    <row r="6631" spans="1:5" x14ac:dyDescent="0.25">
      <c r="A6631" s="3">
        <v>12660576.779281409</v>
      </c>
      <c r="B6631" s="3">
        <v>12128977.506308571</v>
      </c>
      <c r="C6631">
        <v>9104087.9383699</v>
      </c>
      <c r="D6631">
        <v>15153867.07424725</v>
      </c>
      <c r="E6631" s="3">
        <f t="shared" si="103"/>
        <v>4.1988550935750615</v>
      </c>
    </row>
    <row r="6632" spans="1:5" x14ac:dyDescent="0.25">
      <c r="A6632" s="3">
        <v>12828684.187922221</v>
      </c>
      <c r="B6632" s="3">
        <v>12212318.791107809</v>
      </c>
      <c r="C6632">
        <v>9187249.4934575539</v>
      </c>
      <c r="D6632">
        <v>15237388.08875807</v>
      </c>
      <c r="E6632" s="3">
        <f t="shared" si="103"/>
        <v>4.8045878110765177</v>
      </c>
    </row>
    <row r="6633" spans="1:5" x14ac:dyDescent="0.25">
      <c r="A6633" s="3">
        <v>12835895.896281069</v>
      </c>
      <c r="B6633" s="3">
        <v>12285700.479826391</v>
      </c>
      <c r="C6633">
        <v>9260478.9103938062</v>
      </c>
      <c r="D6633">
        <v>15310922.04925897</v>
      </c>
      <c r="E6633" s="3">
        <f t="shared" si="103"/>
        <v>4.286381105771401</v>
      </c>
    </row>
    <row r="6634" spans="1:5" x14ac:dyDescent="0.25">
      <c r="A6634" s="3">
        <v>12872451.79727249</v>
      </c>
      <c r="B6634" s="3">
        <v>12337009.043616731</v>
      </c>
      <c r="C6634">
        <v>9311699.7029338442</v>
      </c>
      <c r="D6634">
        <v>15362318.38429961</v>
      </c>
      <c r="E6634" s="3">
        <f t="shared" si="103"/>
        <v>4.1596019320050059</v>
      </c>
    </row>
    <row r="6635" spans="1:5" x14ac:dyDescent="0.25">
      <c r="A6635" s="3">
        <v>12877226.44556525</v>
      </c>
      <c r="B6635" s="3">
        <v>12404103.28146123</v>
      </c>
      <c r="C6635">
        <v>9378816.4300815463</v>
      </c>
      <c r="D6635">
        <v>15429390.132840911</v>
      </c>
      <c r="E6635" s="3">
        <f t="shared" si="103"/>
        <v>3.6741076667713464</v>
      </c>
    </row>
    <row r="6636" spans="1:5" x14ac:dyDescent="0.25">
      <c r="A6636" s="3">
        <v>12886129.175194461</v>
      </c>
      <c r="B6636" s="3">
        <v>12462915.71952942</v>
      </c>
      <c r="C6636">
        <v>9437689.9567582477</v>
      </c>
      <c r="D6636">
        <v>15488141.4823006</v>
      </c>
      <c r="E6636" s="3">
        <f t="shared" si="103"/>
        <v>3.2842558840688802</v>
      </c>
    </row>
    <row r="6637" spans="1:5" x14ac:dyDescent="0.25">
      <c r="A6637" s="3">
        <v>12950189.039788941</v>
      </c>
      <c r="B6637" s="3">
        <v>12517684.674751449</v>
      </c>
      <c r="C6637">
        <v>9492551.9351719581</v>
      </c>
      <c r="D6637">
        <v>15542817.41433093</v>
      </c>
      <c r="E6637" s="3">
        <f t="shared" si="103"/>
        <v>3.3397532940147752</v>
      </c>
    </row>
    <row r="6638" spans="1:5" x14ac:dyDescent="0.25">
      <c r="A6638" s="3">
        <v>12957201.80446893</v>
      </c>
      <c r="B6638" s="3">
        <v>12565040.18389703</v>
      </c>
      <c r="C6638">
        <v>9540050.4302311614</v>
      </c>
      <c r="D6638">
        <v>15590029.93756289</v>
      </c>
      <c r="E6638" s="3">
        <f t="shared" si="103"/>
        <v>3.0265919022473193</v>
      </c>
    </row>
    <row r="6639" spans="1:5" x14ac:dyDescent="0.25">
      <c r="A6639" s="3">
        <v>12971873.90078521</v>
      </c>
      <c r="B6639" s="3">
        <v>12603438.76269182</v>
      </c>
      <c r="C6639">
        <v>9578666.4836827144</v>
      </c>
      <c r="D6639">
        <v>15628211.041700929</v>
      </c>
      <c r="E6639" s="3">
        <f t="shared" si="103"/>
        <v>2.8402614835092375</v>
      </c>
    </row>
    <row r="6640" spans="1:5" x14ac:dyDescent="0.25">
      <c r="A6640" s="3">
        <v>13051700.05192974</v>
      </c>
      <c r="B6640" s="3">
        <v>12640085.99133474</v>
      </c>
      <c r="C6640">
        <v>9615562.2550895698</v>
      </c>
      <c r="D6640">
        <v>15664609.72757991</v>
      </c>
      <c r="E6640" s="3">
        <f t="shared" si="103"/>
        <v>3.1537198905681381</v>
      </c>
    </row>
    <row r="6641" spans="1:5" x14ac:dyDescent="0.25">
      <c r="A6641" s="3">
        <v>13063785.88042078</v>
      </c>
      <c r="B6641" s="3">
        <v>12682817.45635502</v>
      </c>
      <c r="C6641">
        <v>9658486.4663813189</v>
      </c>
      <c r="D6641">
        <v>15707148.44632872</v>
      </c>
      <c r="E6641" s="3">
        <f t="shared" si="103"/>
        <v>2.9162176076135178</v>
      </c>
    </row>
    <row r="6642" spans="1:5" x14ac:dyDescent="0.25">
      <c r="A6642" s="3">
        <v>13104320.6549895</v>
      </c>
      <c r="B6642" s="3">
        <v>12718523.49476614</v>
      </c>
      <c r="C6642">
        <v>9694326.8752194569</v>
      </c>
      <c r="D6642">
        <v>15742720.114312829</v>
      </c>
      <c r="E6642" s="3">
        <f t="shared" si="103"/>
        <v>2.9440454822544817</v>
      </c>
    </row>
    <row r="6643" spans="1:5" x14ac:dyDescent="0.25">
      <c r="A6643" s="3">
        <v>13143164.40828787</v>
      </c>
      <c r="B6643" s="3">
        <v>12758408.51931729</v>
      </c>
      <c r="C6643">
        <v>9734392.1727129277</v>
      </c>
      <c r="D6643">
        <v>15782424.86592165</v>
      </c>
      <c r="E6643" s="3">
        <f t="shared" si="103"/>
        <v>2.9274220196770804</v>
      </c>
    </row>
    <row r="6644" spans="1:5" x14ac:dyDescent="0.25">
      <c r="A6644" s="3">
        <v>13158035.448283009</v>
      </c>
      <c r="B6644" s="3">
        <v>12791313.893885311</v>
      </c>
      <c r="C6644">
        <v>9767451.0690198839</v>
      </c>
      <c r="D6644">
        <v>15815176.71875073</v>
      </c>
      <c r="E6644" s="3">
        <f t="shared" si="103"/>
        <v>2.7870540084732176</v>
      </c>
    </row>
    <row r="6645" spans="1:5" x14ac:dyDescent="0.25">
      <c r="A6645" s="3">
        <v>13204687.740976829</v>
      </c>
      <c r="B6645" s="3">
        <v>12834219.37809746</v>
      </c>
      <c r="C6645">
        <v>9810500.3059325162</v>
      </c>
      <c r="D6645">
        <v>15857938.450262399</v>
      </c>
      <c r="E6645" s="3">
        <f t="shared" si="103"/>
        <v>2.8055821549625199</v>
      </c>
    </row>
    <row r="6646" spans="1:5" x14ac:dyDescent="0.25">
      <c r="A6646" s="3">
        <v>13293715.03726886</v>
      </c>
      <c r="B6646" s="3">
        <v>12867126.498221559</v>
      </c>
      <c r="C6646">
        <v>9843508.4231416825</v>
      </c>
      <c r="D6646">
        <v>15890744.57330144</v>
      </c>
      <c r="E6646" s="3">
        <f t="shared" si="103"/>
        <v>3.2089490247937622</v>
      </c>
    </row>
    <row r="6647" spans="1:5" x14ac:dyDescent="0.25">
      <c r="A6647" s="3">
        <v>13297793.382685579</v>
      </c>
      <c r="B6647" s="3">
        <v>12896463.884597899</v>
      </c>
      <c r="C6647">
        <v>9872941.0724546481</v>
      </c>
      <c r="D6647">
        <v>15919986.696741151</v>
      </c>
      <c r="E6647" s="3">
        <f t="shared" si="103"/>
        <v>3.0180157454561742</v>
      </c>
    </row>
    <row r="6648" spans="1:5" x14ac:dyDescent="0.25">
      <c r="A6648" s="3">
        <v>13314007.292513071</v>
      </c>
      <c r="B6648" s="3">
        <v>12937767.01836957</v>
      </c>
      <c r="C6648">
        <v>9914346.5898892321</v>
      </c>
      <c r="D6648">
        <v>15961187.44684992</v>
      </c>
      <c r="E6648" s="3">
        <f t="shared" si="103"/>
        <v>2.8258980626747383</v>
      </c>
    </row>
    <row r="6649" spans="1:5" x14ac:dyDescent="0.25">
      <c r="A6649" s="3">
        <v>13516134.07023978</v>
      </c>
      <c r="B6649" s="3">
        <v>12979416.16744867</v>
      </c>
      <c r="C6649">
        <v>9956083.5380549077</v>
      </c>
      <c r="D6649">
        <v>16002748.796842439</v>
      </c>
      <c r="E6649" s="3">
        <f t="shared" si="103"/>
        <v>3.970942430741879</v>
      </c>
    </row>
    <row r="6650" spans="1:5" x14ac:dyDescent="0.25">
      <c r="A6650" s="3">
        <v>13559255.112633741</v>
      </c>
      <c r="B6650" s="3">
        <v>13021045.07296771</v>
      </c>
      <c r="C6650">
        <v>9997808.272663381</v>
      </c>
      <c r="D6650">
        <v>16044281.873272041</v>
      </c>
      <c r="E6650" s="3">
        <f t="shared" si="103"/>
        <v>3.9693186328838754</v>
      </c>
    </row>
    <row r="6651" spans="1:5" x14ac:dyDescent="0.25">
      <c r="A6651" s="3">
        <v>13592379.235164739</v>
      </c>
      <c r="B6651" s="3">
        <v>13092696.692423809</v>
      </c>
      <c r="C6651">
        <v>10069669.47882962</v>
      </c>
      <c r="D6651">
        <v>16115723.906017991</v>
      </c>
      <c r="E6651" s="3">
        <f t="shared" si="103"/>
        <v>3.6761963015879147</v>
      </c>
    </row>
    <row r="6652" spans="1:5" x14ac:dyDescent="0.25">
      <c r="A6652" s="3">
        <v>13702792.97693474</v>
      </c>
      <c r="B6652" s="3">
        <v>13128002.881908709</v>
      </c>
      <c r="C6652">
        <v>10105067.22023025</v>
      </c>
      <c r="D6652">
        <v>16150938.543587159</v>
      </c>
      <c r="E6652" s="3">
        <f t="shared" si="103"/>
        <v>4.1946929796979928</v>
      </c>
    </row>
    <row r="6653" spans="1:5" x14ac:dyDescent="0.25">
      <c r="A6653" s="3">
        <v>13838124.414482569</v>
      </c>
      <c r="B6653" s="3">
        <v>13170491.97225628</v>
      </c>
      <c r="C6653">
        <v>10147648.251364511</v>
      </c>
      <c r="D6653">
        <v>16193335.69314805</v>
      </c>
      <c r="E6653" s="3">
        <f t="shared" si="103"/>
        <v>4.8245876553007756</v>
      </c>
    </row>
    <row r="6654" spans="1:5" x14ac:dyDescent="0.25">
      <c r="A6654" s="3">
        <v>13897509.102623731</v>
      </c>
      <c r="B6654" s="3">
        <v>13203361.307086879</v>
      </c>
      <c r="C6654">
        <v>10180572.28033511</v>
      </c>
      <c r="D6654">
        <v>16226150.333838649</v>
      </c>
      <c r="E6654" s="3">
        <f t="shared" si="103"/>
        <v>4.9947641006099603</v>
      </c>
    </row>
    <row r="6655" spans="1:5" x14ac:dyDescent="0.25">
      <c r="A6655" s="3">
        <v>14002103.74178694</v>
      </c>
      <c r="B6655" s="3">
        <v>13254324.000896521</v>
      </c>
      <c r="C6655">
        <v>10231601.033991249</v>
      </c>
      <c r="D6655">
        <v>16277046.967801791</v>
      </c>
      <c r="E6655" s="3">
        <f t="shared" si="103"/>
        <v>5.340481363945301</v>
      </c>
    </row>
    <row r="6656" spans="1:5" x14ac:dyDescent="0.25">
      <c r="A6656" s="3">
        <v>14021998.10967342</v>
      </c>
      <c r="B6656" s="3">
        <v>13306110.027832029</v>
      </c>
      <c r="C6656">
        <v>10283435.062328139</v>
      </c>
      <c r="D6656">
        <v>16328784.993335919</v>
      </c>
      <c r="E6656" s="3">
        <f t="shared" si="103"/>
        <v>5.1054641160414764</v>
      </c>
    </row>
    <row r="6657" spans="1:5" x14ac:dyDescent="0.25">
      <c r="A6657" s="3">
        <v>14058802.69026342</v>
      </c>
      <c r="B6657" s="3">
        <v>13352048.70903882</v>
      </c>
      <c r="C6657">
        <v>10329392.272363771</v>
      </c>
      <c r="D6657">
        <v>16374705.145713869</v>
      </c>
      <c r="E6657" s="3">
        <f t="shared" si="103"/>
        <v>5.0271278201668661</v>
      </c>
    </row>
    <row r="6658" spans="1:5" x14ac:dyDescent="0.25">
      <c r="A6658" s="3">
        <v>14065566.77534483</v>
      </c>
      <c r="B6658" s="3">
        <v>13396102.836716229</v>
      </c>
      <c r="C6658">
        <v>10373442.67926706</v>
      </c>
      <c r="D6658">
        <v>16418762.994165409</v>
      </c>
      <c r="E6658" s="3">
        <f t="shared" si="103"/>
        <v>4.7595944715294873</v>
      </c>
    </row>
    <row r="6659" spans="1:5" x14ac:dyDescent="0.25">
      <c r="A6659" s="3">
        <v>14111920.652520349</v>
      </c>
      <c r="B6659" s="3">
        <v>13464085.860722819</v>
      </c>
      <c r="C6659">
        <v>10441425.63014921</v>
      </c>
      <c r="D6659">
        <v>16486746.091296431</v>
      </c>
      <c r="E6659" s="3">
        <f t="shared" ref="E6659:E6722" si="104">ABS(B6659-A6659)/A6659*100</f>
        <v>4.590691853711836</v>
      </c>
    </row>
    <row r="6660" spans="1:5" x14ac:dyDescent="0.25">
      <c r="A6660" s="3">
        <v>14197217.754833659</v>
      </c>
      <c r="B6660" s="3">
        <v>13518134.316511801</v>
      </c>
      <c r="C6660">
        <v>10495464.828711269</v>
      </c>
      <c r="D6660">
        <v>16540803.80431233</v>
      </c>
      <c r="E6660" s="3">
        <f t="shared" si="104"/>
        <v>4.7832149231539001</v>
      </c>
    </row>
    <row r="6661" spans="1:5" x14ac:dyDescent="0.25">
      <c r="A6661" s="3">
        <v>14229048.74345204</v>
      </c>
      <c r="B6661" s="3">
        <v>13563782.27600698</v>
      </c>
      <c r="C6661">
        <v>10541077.514740249</v>
      </c>
      <c r="D6661">
        <v>16586487.037273711</v>
      </c>
      <c r="E6661" s="3">
        <f t="shared" si="104"/>
        <v>4.6754106998980136</v>
      </c>
    </row>
    <row r="6662" spans="1:5" x14ac:dyDescent="0.25">
      <c r="A6662" s="3">
        <v>14229645.574488631</v>
      </c>
      <c r="B6662" s="3">
        <v>13611691.74302776</v>
      </c>
      <c r="C6662">
        <v>10588978.08557776</v>
      </c>
      <c r="D6662">
        <v>16634405.400477771</v>
      </c>
      <c r="E6662" s="3">
        <f t="shared" si="104"/>
        <v>4.3427211747898937</v>
      </c>
    </row>
    <row r="6663" spans="1:5" x14ac:dyDescent="0.25">
      <c r="A6663" s="3">
        <v>14306039.94717274</v>
      </c>
      <c r="B6663" s="3">
        <v>13668130.75577233</v>
      </c>
      <c r="C6663">
        <v>10645411.62810952</v>
      </c>
      <c r="D6663">
        <v>16690849.883435139</v>
      </c>
      <c r="E6663" s="3">
        <f t="shared" si="104"/>
        <v>4.4590200625469292</v>
      </c>
    </row>
    <row r="6664" spans="1:5" x14ac:dyDescent="0.25">
      <c r="A6664" s="3">
        <v>14802106.010422289</v>
      </c>
      <c r="B6664" s="3">
        <v>13724563.4440112</v>
      </c>
      <c r="C6664">
        <v>10701801.127381111</v>
      </c>
      <c r="D6664">
        <v>16747325.76064129</v>
      </c>
      <c r="E6664" s="3">
        <f t="shared" si="104"/>
        <v>7.2796571356290931</v>
      </c>
    </row>
    <row r="6665" spans="1:5" x14ac:dyDescent="0.25">
      <c r="A6665" s="3">
        <v>14851543.514620209</v>
      </c>
      <c r="B6665" s="3">
        <v>13760078.43079395</v>
      </c>
      <c r="C6665">
        <v>10737249.36722287</v>
      </c>
      <c r="D6665">
        <v>16782907.49436504</v>
      </c>
      <c r="E6665" s="3">
        <f t="shared" si="104"/>
        <v>7.3491693489757131</v>
      </c>
    </row>
    <row r="6666" spans="1:5" x14ac:dyDescent="0.25">
      <c r="A6666" s="3">
        <v>14874372.301769961</v>
      </c>
      <c r="B6666" s="3">
        <v>13803201.01732735</v>
      </c>
      <c r="C6666">
        <v>10780270.766293891</v>
      </c>
      <c r="D6666">
        <v>16826131.26836082</v>
      </c>
      <c r="E6666" s="3">
        <f t="shared" si="104"/>
        <v>7.2014553805080439</v>
      </c>
    </row>
    <row r="6667" spans="1:5" x14ac:dyDescent="0.25">
      <c r="A6667" s="3">
        <v>14911226.618279681</v>
      </c>
      <c r="B6667" s="3">
        <v>13838857.37659239</v>
      </c>
      <c r="C6667">
        <v>10815834.283550531</v>
      </c>
      <c r="D6667">
        <v>16861880.46963425</v>
      </c>
      <c r="E6667" s="3">
        <f t="shared" si="104"/>
        <v>7.1916903225967497</v>
      </c>
    </row>
    <row r="6668" spans="1:5" x14ac:dyDescent="0.25">
      <c r="A6668" s="3">
        <v>14928932.605698651</v>
      </c>
      <c r="B6668" s="3">
        <v>13870921.31520368</v>
      </c>
      <c r="C6668">
        <v>10847793.123326709</v>
      </c>
      <c r="D6668">
        <v>16894049.507080652</v>
      </c>
      <c r="E6668" s="3">
        <f t="shared" si="104"/>
        <v>7.0869855095407717</v>
      </c>
    </row>
    <row r="6669" spans="1:5" x14ac:dyDescent="0.25">
      <c r="A6669" s="3">
        <v>14962753.031105669</v>
      </c>
      <c r="B6669" s="3">
        <v>13908673.34954617</v>
      </c>
      <c r="C6669">
        <v>10885447.464332189</v>
      </c>
      <c r="D6669">
        <v>16931899.234760139</v>
      </c>
      <c r="E6669" s="3">
        <f t="shared" si="104"/>
        <v>7.0446907689260208</v>
      </c>
    </row>
    <row r="6670" spans="1:5" x14ac:dyDescent="0.25">
      <c r="A6670" s="3">
        <v>15075205.94558404</v>
      </c>
      <c r="B6670" s="3">
        <v>13946790.730557119</v>
      </c>
      <c r="C6670">
        <v>10923463.846572161</v>
      </c>
      <c r="D6670">
        <v>16970117.614542078</v>
      </c>
      <c r="E6670" s="3">
        <f t="shared" si="104"/>
        <v>7.4852391343779008</v>
      </c>
    </row>
    <row r="6671" spans="1:5" x14ac:dyDescent="0.25">
      <c r="A6671" s="3">
        <v>15109822.145706531</v>
      </c>
      <c r="B6671" s="3">
        <v>13987174.517270651</v>
      </c>
      <c r="C6671">
        <v>10963738.59865264</v>
      </c>
      <c r="D6671">
        <v>17010610.43588867</v>
      </c>
      <c r="E6671" s="3">
        <f t="shared" si="104"/>
        <v>7.4299195424671574</v>
      </c>
    </row>
    <row r="6672" spans="1:5" x14ac:dyDescent="0.25">
      <c r="A6672" s="3">
        <v>15175523.29565165</v>
      </c>
      <c r="B6672" s="3">
        <v>14029242.109581411</v>
      </c>
      <c r="C6672">
        <v>11005686.084823869</v>
      </c>
      <c r="D6672">
        <v>17052798.134338941</v>
      </c>
      <c r="E6672" s="3">
        <f t="shared" si="104"/>
        <v>7.5534870444875608</v>
      </c>
    </row>
    <row r="6673" spans="1:5" x14ac:dyDescent="0.25">
      <c r="A6673" s="3">
        <v>15202579.63597727</v>
      </c>
      <c r="B6673" s="3">
        <v>14083010.971470781</v>
      </c>
      <c r="C6673">
        <v>11059307.686056221</v>
      </c>
      <c r="D6673">
        <v>17106714.256885339</v>
      </c>
      <c r="E6673" s="3">
        <f t="shared" si="104"/>
        <v>7.3643334967771077</v>
      </c>
    </row>
    <row r="6674" spans="1:5" x14ac:dyDescent="0.25">
      <c r="A6674" s="3">
        <v>15213720.481993711</v>
      </c>
      <c r="B6674" s="3">
        <v>14131331.324720331</v>
      </c>
      <c r="C6674">
        <v>11107499.80090219</v>
      </c>
      <c r="D6674">
        <v>17155162.84853847</v>
      </c>
      <c r="E6674" s="3">
        <f t="shared" si="104"/>
        <v>7.1145592464016163</v>
      </c>
    </row>
    <row r="6675" spans="1:5" x14ac:dyDescent="0.25">
      <c r="A6675" s="3">
        <v>15293198.481700219</v>
      </c>
      <c r="B6675" s="3">
        <v>14170433.25973827</v>
      </c>
      <c r="C6675">
        <v>11146494.67274666</v>
      </c>
      <c r="D6675">
        <v>17194371.846729878</v>
      </c>
      <c r="E6675" s="3">
        <f t="shared" si="104"/>
        <v>7.3415984452529361</v>
      </c>
    </row>
    <row r="6676" spans="1:5" x14ac:dyDescent="0.25">
      <c r="A6676" s="3">
        <v>15395505.268556479</v>
      </c>
      <c r="B6676" s="3">
        <v>14219864.919652849</v>
      </c>
      <c r="C6676">
        <v>11195786.22485646</v>
      </c>
      <c r="D6676">
        <v>17243943.614449229</v>
      </c>
      <c r="E6676" s="3">
        <f t="shared" si="104"/>
        <v>7.6362570009620798</v>
      </c>
    </row>
    <row r="6677" spans="1:5" x14ac:dyDescent="0.25">
      <c r="A6677" s="3">
        <v>15452651.840310421</v>
      </c>
      <c r="B6677" s="3">
        <v>14269332.61771244</v>
      </c>
      <c r="C6677">
        <v>11245102.638596781</v>
      </c>
      <c r="D6677">
        <v>17293562.596828111</v>
      </c>
      <c r="E6677" s="3">
        <f t="shared" si="104"/>
        <v>7.6577097240431309</v>
      </c>
    </row>
    <row r="6678" spans="1:5" x14ac:dyDescent="0.25">
      <c r="A6678" s="3">
        <v>15462002.19321706</v>
      </c>
      <c r="B6678" s="3">
        <v>14318349.30849156</v>
      </c>
      <c r="C6678">
        <v>11293962.20412606</v>
      </c>
      <c r="D6678">
        <v>17342736.412857059</v>
      </c>
      <c r="E6678" s="3">
        <f t="shared" si="104"/>
        <v>7.3965381095806766</v>
      </c>
    </row>
    <row r="6679" spans="1:5" x14ac:dyDescent="0.25">
      <c r="A6679" s="3">
        <v>15469313.373415351</v>
      </c>
      <c r="B6679" s="3">
        <v>14368001.705148419</v>
      </c>
      <c r="C6679">
        <v>11343450.43623719</v>
      </c>
      <c r="D6679">
        <v>17392552.97405966</v>
      </c>
      <c r="E6679" s="3">
        <f t="shared" si="104"/>
        <v>7.1193312959809889</v>
      </c>
    </row>
    <row r="6680" spans="1:5" x14ac:dyDescent="0.25">
      <c r="A6680" s="3">
        <v>15486273.32203858</v>
      </c>
      <c r="B6680" s="3">
        <v>14418327.49670364</v>
      </c>
      <c r="C6680">
        <v>11393597.7422566</v>
      </c>
      <c r="D6680">
        <v>17443057.251150671</v>
      </c>
      <c r="E6680" s="3">
        <f t="shared" si="104"/>
        <v>6.896080180989328</v>
      </c>
    </row>
    <row r="6681" spans="1:5" x14ac:dyDescent="0.25">
      <c r="A6681" s="3">
        <v>15514324.38075853</v>
      </c>
      <c r="B6681" s="3">
        <v>14469318.837671099</v>
      </c>
      <c r="C6681">
        <v>11444399.739464561</v>
      </c>
      <c r="D6681">
        <v>17494237.93587764</v>
      </c>
      <c r="E6681" s="3">
        <f t="shared" si="104"/>
        <v>6.7357463814762504</v>
      </c>
    </row>
    <row r="6682" spans="1:5" x14ac:dyDescent="0.25">
      <c r="A6682" s="3">
        <v>15535263.202959049</v>
      </c>
      <c r="B6682" s="3">
        <v>14510563.772506241</v>
      </c>
      <c r="C6682">
        <v>11485484.584737349</v>
      </c>
      <c r="D6682">
        <v>17535642.960275128</v>
      </c>
      <c r="E6682" s="3">
        <f t="shared" si="104"/>
        <v>6.5959579639283561</v>
      </c>
    </row>
    <row r="6683" spans="1:5" x14ac:dyDescent="0.25">
      <c r="A6683" s="3">
        <v>15647517.17375855</v>
      </c>
      <c r="B6683" s="3">
        <v>14566280.203466799</v>
      </c>
      <c r="C6683">
        <v>11541005.40840116</v>
      </c>
      <c r="D6683">
        <v>17591554.998532441</v>
      </c>
      <c r="E6683" s="3">
        <f t="shared" si="104"/>
        <v>6.9099586744983661</v>
      </c>
    </row>
    <row r="6684" spans="1:5" x14ac:dyDescent="0.25">
      <c r="A6684" s="3">
        <v>15748132.93934446</v>
      </c>
      <c r="B6684" s="3">
        <v>14624277.313196991</v>
      </c>
      <c r="C6684">
        <v>11598832.986687221</v>
      </c>
      <c r="D6684">
        <v>17649721.639706761</v>
      </c>
      <c r="E6684" s="3">
        <f t="shared" si="104"/>
        <v>7.1364372556169924</v>
      </c>
    </row>
    <row r="6685" spans="1:5" x14ac:dyDescent="0.25">
      <c r="A6685" s="3">
        <v>15771707.765289949</v>
      </c>
      <c r="B6685" s="3">
        <v>14671086.248387931</v>
      </c>
      <c r="C6685">
        <v>11645497.066637959</v>
      </c>
      <c r="D6685">
        <v>17696675.43013791</v>
      </c>
      <c r="E6685" s="3">
        <f t="shared" si="104"/>
        <v>6.97845492245452</v>
      </c>
    </row>
    <row r="6686" spans="1:5" x14ac:dyDescent="0.25">
      <c r="A6686" s="3">
        <v>15806721.85277017</v>
      </c>
      <c r="B6686" s="3">
        <v>14730155.465811159</v>
      </c>
      <c r="C6686">
        <v>11704372.449693169</v>
      </c>
      <c r="D6686">
        <v>17755938.481929161</v>
      </c>
      <c r="E6686" s="3">
        <f t="shared" si="104"/>
        <v>6.8108137600355096</v>
      </c>
    </row>
    <row r="6687" spans="1:5" x14ac:dyDescent="0.25">
      <c r="A6687" s="3">
        <v>16007207.345146241</v>
      </c>
      <c r="B6687" s="3">
        <v>14789832.36497625</v>
      </c>
      <c r="C6687">
        <v>11763842.880339541</v>
      </c>
      <c r="D6687">
        <v>17815821.849612959</v>
      </c>
      <c r="E6687" s="3">
        <f t="shared" si="104"/>
        <v>7.605167809231431</v>
      </c>
    </row>
    <row r="6688" spans="1:5" x14ac:dyDescent="0.25">
      <c r="A6688" s="3">
        <v>16066691.50512683</v>
      </c>
      <c r="B6688" s="3">
        <v>14846171.92938449</v>
      </c>
      <c r="C6688">
        <v>11819971.302163159</v>
      </c>
      <c r="D6688">
        <v>17872372.556605831</v>
      </c>
      <c r="E6688" s="3">
        <f t="shared" si="104"/>
        <v>7.5965831257348517</v>
      </c>
    </row>
    <row r="6689" spans="1:5" x14ac:dyDescent="0.25">
      <c r="A6689" s="3">
        <v>16089072.66899913</v>
      </c>
      <c r="B6689" s="3">
        <v>14883142.167997461</v>
      </c>
      <c r="C6689">
        <v>11856787.482355351</v>
      </c>
      <c r="D6689">
        <v>17909496.853639562</v>
      </c>
      <c r="E6689" s="3">
        <f t="shared" si="104"/>
        <v>7.4953387669463964</v>
      </c>
    </row>
    <row r="6690" spans="1:5" x14ac:dyDescent="0.25">
      <c r="A6690" s="3">
        <v>16097527.775350889</v>
      </c>
      <c r="B6690" s="3">
        <v>14922003.08415496</v>
      </c>
      <c r="C6690">
        <v>11895492.86073521</v>
      </c>
      <c r="D6690">
        <v>17948513.307574719</v>
      </c>
      <c r="E6690" s="3">
        <f t="shared" si="104"/>
        <v>7.3025169305558508</v>
      </c>
    </row>
    <row r="6691" spans="1:5" x14ac:dyDescent="0.25">
      <c r="A6691" s="3">
        <v>16220126.81745136</v>
      </c>
      <c r="B6691" s="3">
        <v>14964479.42655299</v>
      </c>
      <c r="C6691">
        <v>11937758.047077689</v>
      </c>
      <c r="D6691">
        <v>17991200.806028299</v>
      </c>
      <c r="E6691" s="3">
        <f t="shared" si="104"/>
        <v>7.7412920689831379</v>
      </c>
    </row>
    <row r="6692" spans="1:5" x14ac:dyDescent="0.25">
      <c r="A6692" s="3">
        <v>16350434.92710785</v>
      </c>
      <c r="B6692" s="3">
        <v>14996180.4192452</v>
      </c>
      <c r="C6692">
        <v>11969279.32300923</v>
      </c>
      <c r="D6692">
        <v>18023081.51548117</v>
      </c>
      <c r="E6692" s="3">
        <f t="shared" si="104"/>
        <v>8.2826818607582897</v>
      </c>
    </row>
    <row r="6693" spans="1:5" x14ac:dyDescent="0.25">
      <c r="A6693" s="3">
        <v>16399474.543948039</v>
      </c>
      <c r="B6693" s="3">
        <v>15036128.134839641</v>
      </c>
      <c r="C6693">
        <v>12008991.162231309</v>
      </c>
      <c r="D6693">
        <v>18063265.107447971</v>
      </c>
      <c r="E6693" s="3">
        <f t="shared" si="104"/>
        <v>8.3133542203126218</v>
      </c>
    </row>
    <row r="6694" spans="1:5" x14ac:dyDescent="0.25">
      <c r="A6694" s="3">
        <v>16427028.243470831</v>
      </c>
      <c r="B6694" s="3">
        <v>15068295.77002752</v>
      </c>
      <c r="C6694">
        <v>12040962.10949746</v>
      </c>
      <c r="D6694">
        <v>18095629.430557579</v>
      </c>
      <c r="E6694" s="3">
        <f t="shared" si="104"/>
        <v>8.2713224407059709</v>
      </c>
    </row>
    <row r="6695" spans="1:5" x14ac:dyDescent="0.25">
      <c r="A6695" s="3">
        <v>16441401.92426881</v>
      </c>
      <c r="B6695" s="3">
        <v>15100593.63845887</v>
      </c>
      <c r="C6695">
        <v>12073055.4316487</v>
      </c>
      <c r="D6695">
        <v>18128131.845269039</v>
      </c>
      <c r="E6695" s="3">
        <f t="shared" si="104"/>
        <v>8.1550727364118547</v>
      </c>
    </row>
    <row r="6696" spans="1:5" x14ac:dyDescent="0.25">
      <c r="A6696" s="3">
        <v>16545698.14791372</v>
      </c>
      <c r="B6696" s="3">
        <v>15147944.26135909</v>
      </c>
      <c r="C6696">
        <v>12120205.5071094</v>
      </c>
      <c r="D6696">
        <v>18175683.015608791</v>
      </c>
      <c r="E6696" s="3">
        <f t="shared" si="104"/>
        <v>8.4478386711707056</v>
      </c>
    </row>
    <row r="6697" spans="1:5" x14ac:dyDescent="0.25">
      <c r="A6697" s="3">
        <v>16554202.990185199</v>
      </c>
      <c r="B6697" s="3">
        <v>15187273.64254115</v>
      </c>
      <c r="C6697">
        <v>12159424.03616336</v>
      </c>
      <c r="D6697">
        <v>18215123.248918939</v>
      </c>
      <c r="E6697" s="3">
        <f t="shared" si="104"/>
        <v>8.2572948299261935</v>
      </c>
    </row>
    <row r="6698" spans="1:5" x14ac:dyDescent="0.25">
      <c r="A6698" s="3">
        <v>16566239.082756519</v>
      </c>
      <c r="B6698" s="3">
        <v>15226726.43926982</v>
      </c>
      <c r="C6698">
        <v>12198760.335704491</v>
      </c>
      <c r="D6698">
        <v>18254692.54283515</v>
      </c>
      <c r="E6698" s="3">
        <f t="shared" si="104"/>
        <v>8.0857980908954303</v>
      </c>
    </row>
    <row r="6699" spans="1:5" x14ac:dyDescent="0.25">
      <c r="A6699" s="3">
        <v>16598467.958732629</v>
      </c>
      <c r="B6699" s="3">
        <v>15266289.541200761</v>
      </c>
      <c r="C6699">
        <v>12238200.08537749</v>
      </c>
      <c r="D6699">
        <v>18294378.997024029</v>
      </c>
      <c r="E6699" s="3">
        <f t="shared" si="104"/>
        <v>8.0259119145450732</v>
      </c>
    </row>
    <row r="6700" spans="1:5" x14ac:dyDescent="0.25">
      <c r="A6700" s="3">
        <v>16600208.7159227</v>
      </c>
      <c r="B6700" s="3">
        <v>15300210.23445726</v>
      </c>
      <c r="C6700">
        <v>12272009.04355645</v>
      </c>
      <c r="D6700">
        <v>18328411.425358079</v>
      </c>
      <c r="E6700" s="3">
        <f t="shared" si="104"/>
        <v>7.8312176895613304</v>
      </c>
    </row>
    <row r="6701" spans="1:5" x14ac:dyDescent="0.25">
      <c r="A6701" s="3">
        <v>16639052.469221059</v>
      </c>
      <c r="B6701" s="3">
        <v>15342023.948971059</v>
      </c>
      <c r="C6701">
        <v>12313673.183034129</v>
      </c>
      <c r="D6701">
        <v>18370374.714908</v>
      </c>
      <c r="E6701" s="3">
        <f t="shared" si="104"/>
        <v>7.7950864248384644</v>
      </c>
    </row>
    <row r="6702" spans="1:5" x14ac:dyDescent="0.25">
      <c r="A6702" s="3">
        <v>16665511.978510089</v>
      </c>
      <c r="B6702" s="3">
        <v>15367158.77796209</v>
      </c>
      <c r="C6702">
        <v>12338711.90377187</v>
      </c>
      <c r="D6702">
        <v>18395605.652152319</v>
      </c>
      <c r="E6702" s="3">
        <f t="shared" si="104"/>
        <v>7.7906589501852963</v>
      </c>
    </row>
    <row r="6703" spans="1:5" x14ac:dyDescent="0.25">
      <c r="A6703" s="3">
        <v>16698586.36512137</v>
      </c>
      <c r="B6703" s="3">
        <v>15410812.155510319</v>
      </c>
      <c r="C6703">
        <v>12382162.601168269</v>
      </c>
      <c r="D6703">
        <v>18439461.709852371</v>
      </c>
      <c r="E6703" s="3">
        <f t="shared" si="104"/>
        <v>7.7118756130210357</v>
      </c>
    </row>
    <row r="6704" spans="1:5" x14ac:dyDescent="0.25">
      <c r="A6704" s="3">
        <v>16701769.463983219</v>
      </c>
      <c r="B6704" s="3">
        <v>15447903.03189748</v>
      </c>
      <c r="C6704">
        <v>12419040.933914799</v>
      </c>
      <c r="D6704">
        <v>18476765.129880171</v>
      </c>
      <c r="E6704" s="3">
        <f t="shared" si="104"/>
        <v>7.507386775932086</v>
      </c>
    </row>
    <row r="6705" spans="1:5" x14ac:dyDescent="0.25">
      <c r="A6705" s="3">
        <v>16920856.19033315</v>
      </c>
      <c r="B6705" s="3">
        <v>15494471.843859101</v>
      </c>
      <c r="C6705">
        <v>12465359.229765849</v>
      </c>
      <c r="D6705">
        <v>18523584.457952339</v>
      </c>
      <c r="E6705" s="3">
        <f t="shared" si="104"/>
        <v>8.4297409683615179</v>
      </c>
    </row>
    <row r="6706" spans="1:5" x14ac:dyDescent="0.25">
      <c r="A6706" s="3">
        <v>17005705.66936902</v>
      </c>
      <c r="B6706" s="3">
        <v>15543814.29928403</v>
      </c>
      <c r="C6706">
        <v>12514504.98164513</v>
      </c>
      <c r="D6706">
        <v>18573123.616922919</v>
      </c>
      <c r="E6706" s="3">
        <f t="shared" si="104"/>
        <v>8.596475785877999</v>
      </c>
    </row>
    <row r="6707" spans="1:5" x14ac:dyDescent="0.25">
      <c r="A6707" s="3">
        <v>17071108.403795838</v>
      </c>
      <c r="B6707" s="3">
        <v>15592704.032506891</v>
      </c>
      <c r="C6707">
        <v>12563212.63838351</v>
      </c>
      <c r="D6707">
        <v>18622195.42663027</v>
      </c>
      <c r="E6707" s="3">
        <f t="shared" si="104"/>
        <v>8.6602717077247195</v>
      </c>
    </row>
    <row r="6708" spans="1:5" x14ac:dyDescent="0.25">
      <c r="A6708" s="3">
        <v>917035.86131958594</v>
      </c>
      <c r="B6708" s="3">
        <v>1446074.9445084219</v>
      </c>
      <c r="C6708">
        <v>-1601881.909266433</v>
      </c>
      <c r="D6708">
        <v>4494031.7982832771</v>
      </c>
      <c r="E6708" s="3">
        <f t="shared" si="104"/>
        <v>57.690119383942658</v>
      </c>
    </row>
    <row r="6709" spans="1:5" x14ac:dyDescent="0.25">
      <c r="A6709" s="3">
        <v>1987636.348354965</v>
      </c>
      <c r="B6709" s="3">
        <v>1827098.3528305029</v>
      </c>
      <c r="C6709">
        <v>-1219474.6390981739</v>
      </c>
      <c r="D6709">
        <v>4873671.3447591811</v>
      </c>
      <c r="E6709" s="3">
        <f t="shared" si="104"/>
        <v>8.0768293283290351</v>
      </c>
    </row>
    <row r="6710" spans="1:5" x14ac:dyDescent="0.25">
      <c r="A6710" s="3">
        <v>2422044.7919323212</v>
      </c>
      <c r="B6710" s="3">
        <v>2190972.465682019</v>
      </c>
      <c r="C6710">
        <v>-848145.06549232313</v>
      </c>
      <c r="D6710">
        <v>5230089.9968563598</v>
      </c>
      <c r="E6710" s="3">
        <f t="shared" si="104"/>
        <v>9.5403820366984764</v>
      </c>
    </row>
    <row r="6711" spans="1:5" x14ac:dyDescent="0.25">
      <c r="A6711" s="3">
        <v>2831316.7016851022</v>
      </c>
      <c r="B6711" s="3">
        <v>2551914.059079722</v>
      </c>
      <c r="C6711">
        <v>-477932.27008721512</v>
      </c>
      <c r="D6711">
        <v>5581760.3882466583</v>
      </c>
      <c r="E6711" s="3">
        <f t="shared" si="104"/>
        <v>9.8682935200816413</v>
      </c>
    </row>
    <row r="6712" spans="1:5" x14ac:dyDescent="0.25">
      <c r="A6712" s="3">
        <v>3042574.9942717059</v>
      </c>
      <c r="B6712" s="3">
        <v>2932565.5152535439</v>
      </c>
      <c r="C6712">
        <v>-92799.942419004627</v>
      </c>
      <c r="D6712">
        <v>5957930.9729260923</v>
      </c>
      <c r="E6712" s="3">
        <f t="shared" si="104"/>
        <v>3.6156702538237591</v>
      </c>
    </row>
    <row r="6713" spans="1:5" x14ac:dyDescent="0.25">
      <c r="A6713" s="3">
        <v>3430326.1715632798</v>
      </c>
      <c r="B6713" s="3">
        <v>3378549.048781937</v>
      </c>
      <c r="C6713">
        <v>354375.06898814719</v>
      </c>
      <c r="D6713">
        <v>6402723.0285757268</v>
      </c>
      <c r="E6713" s="3">
        <f t="shared" si="104"/>
        <v>1.5093935734323125</v>
      </c>
    </row>
    <row r="6714" spans="1:5" x14ac:dyDescent="0.25">
      <c r="A6714" s="3">
        <v>3658375.310646079</v>
      </c>
      <c r="B6714" s="3">
        <v>3733281.4971878142</v>
      </c>
      <c r="C6714">
        <v>708925.24422143633</v>
      </c>
      <c r="D6714">
        <v>6757637.7501541916</v>
      </c>
      <c r="E6714" s="3">
        <f t="shared" si="104"/>
        <v>2.0475260240182016</v>
      </c>
    </row>
    <row r="6715" spans="1:5" x14ac:dyDescent="0.25">
      <c r="A6715" s="3">
        <v>3973079.3426504438</v>
      </c>
      <c r="B6715" s="3">
        <v>4111563.2017085119</v>
      </c>
      <c r="C6715">
        <v>1087435.195333774</v>
      </c>
      <c r="D6715">
        <v>7135691.2080832506</v>
      </c>
      <c r="E6715" s="3">
        <f t="shared" si="104"/>
        <v>3.4855548332867032</v>
      </c>
    </row>
    <row r="6716" spans="1:5" x14ac:dyDescent="0.25">
      <c r="A6716" s="3">
        <v>4264576.5945152221</v>
      </c>
      <c r="B6716" s="3">
        <v>4500496.7772255819</v>
      </c>
      <c r="C6716">
        <v>1476428.258330585</v>
      </c>
      <c r="D6716">
        <v>7524565.2961205784</v>
      </c>
      <c r="E6716" s="3">
        <f t="shared" si="104"/>
        <v>5.5320892351607105</v>
      </c>
    </row>
    <row r="6717" spans="1:5" x14ac:dyDescent="0.25">
      <c r="A6717" s="3">
        <v>4620655.9381315066</v>
      </c>
      <c r="B6717" s="3">
        <v>4905237.8409380503</v>
      </c>
      <c r="C6717">
        <v>1881545.2949577479</v>
      </c>
      <c r="D6717">
        <v>7928930.3869183529</v>
      </c>
      <c r="E6717" s="3">
        <f t="shared" si="104"/>
        <v>6.1589070170332247</v>
      </c>
    </row>
    <row r="6718" spans="1:5" x14ac:dyDescent="0.25">
      <c r="A6718" s="3">
        <v>4844452.6560785715</v>
      </c>
      <c r="B6718" s="3">
        <v>5307895.7554659173</v>
      </c>
      <c r="C6718">
        <v>2284301.9405323528</v>
      </c>
      <c r="D6718">
        <v>8331489.5703994818</v>
      </c>
      <c r="E6718" s="3">
        <f t="shared" si="104"/>
        <v>9.5664697807675161</v>
      </c>
    </row>
    <row r="6719" spans="1:5" x14ac:dyDescent="0.25">
      <c r="A6719" s="3">
        <v>4979510.5460679587</v>
      </c>
      <c r="B6719" s="3">
        <v>5681903.6204876341</v>
      </c>
      <c r="C6719">
        <v>2658135.3268512869</v>
      </c>
      <c r="D6719">
        <v>8705671.9141239803</v>
      </c>
      <c r="E6719" s="3">
        <f t="shared" si="104"/>
        <v>14.105664962881059</v>
      </c>
    </row>
    <row r="6720" spans="1:5" x14ac:dyDescent="0.25">
      <c r="A6720" s="3">
        <v>5169949.3826613547</v>
      </c>
      <c r="B6720" s="3">
        <v>6070279.7496104967</v>
      </c>
      <c r="C6720">
        <v>3046129.3239423959</v>
      </c>
      <c r="D6720">
        <v>9094430.1752785966</v>
      </c>
      <c r="E6720" s="3">
        <f t="shared" si="104"/>
        <v>17.414684367483602</v>
      </c>
    </row>
    <row r="6721" spans="1:5" x14ac:dyDescent="0.25">
      <c r="A6721" s="3">
        <v>5602055.0531558506</v>
      </c>
      <c r="B6721" s="3">
        <v>6245857.041679129</v>
      </c>
      <c r="C6721">
        <v>3221987.3945210078</v>
      </c>
      <c r="D6721">
        <v>9269726.6888372507</v>
      </c>
      <c r="E6721" s="3">
        <f t="shared" si="104"/>
        <v>11.49224672757545</v>
      </c>
    </row>
    <row r="6722" spans="1:5" x14ac:dyDescent="0.25">
      <c r="A6722" s="3">
        <v>5644380.3208343517</v>
      </c>
      <c r="B6722" s="3">
        <v>6443451.4576511094</v>
      </c>
      <c r="C6722">
        <v>3420196.7792765708</v>
      </c>
      <c r="D6722">
        <v>9466706.1360256448</v>
      </c>
      <c r="E6722" s="3">
        <f t="shared" si="104"/>
        <v>14.156932938541589</v>
      </c>
    </row>
    <row r="6723" spans="1:5" x14ac:dyDescent="0.25">
      <c r="A6723" s="3">
        <v>5817063.4340890571</v>
      </c>
      <c r="B6723" s="3">
        <v>6629492.7976545952</v>
      </c>
      <c r="C6723">
        <v>3606588.617557887</v>
      </c>
      <c r="D6723">
        <v>9652396.9777513035</v>
      </c>
      <c r="E6723" s="3">
        <f t="shared" ref="E6723:E6786" si="105">ABS(B6723-A6723)/A6723*100</f>
        <v>13.966314322868703</v>
      </c>
    </row>
    <row r="6724" spans="1:5" x14ac:dyDescent="0.25">
      <c r="A6724" s="3">
        <v>5989945.4910226287</v>
      </c>
      <c r="B6724" s="3">
        <v>6832920.9912706837</v>
      </c>
      <c r="C6724">
        <v>3810212.1455045962</v>
      </c>
      <c r="D6724">
        <v>9855629.8370367717</v>
      </c>
      <c r="E6724" s="3">
        <f t="shared" si="105"/>
        <v>14.073174814553088</v>
      </c>
    </row>
    <row r="6725" spans="1:5" x14ac:dyDescent="0.25">
      <c r="A6725" s="3">
        <v>6068030.8849770911</v>
      </c>
      <c r="B6725" s="3">
        <v>7006248.9480638504</v>
      </c>
      <c r="C6725">
        <v>3983682.5430981242</v>
      </c>
      <c r="D6725">
        <v>10028815.353029581</v>
      </c>
      <c r="E6725" s="3">
        <f t="shared" si="105"/>
        <v>15.46165602765058</v>
      </c>
    </row>
    <row r="6726" spans="1:5" x14ac:dyDescent="0.25">
      <c r="A6726" s="3">
        <v>6509685.8520571003</v>
      </c>
      <c r="B6726" s="3">
        <v>7295350.1913907584</v>
      </c>
      <c r="C6726">
        <v>4272621.773862686</v>
      </c>
      <c r="D6726">
        <v>10318078.608918831</v>
      </c>
      <c r="E6726" s="3">
        <f t="shared" si="105"/>
        <v>12.069159052973093</v>
      </c>
    </row>
    <row r="6727" spans="1:5" x14ac:dyDescent="0.25">
      <c r="A6727" s="3">
        <v>7173660.3802686008</v>
      </c>
      <c r="B6727" s="3">
        <v>7506697.3481575232</v>
      </c>
      <c r="C6727">
        <v>4483809.234416008</v>
      </c>
      <c r="D6727">
        <v>10529585.46189904</v>
      </c>
      <c r="E6727" s="3">
        <f t="shared" si="105"/>
        <v>4.6424969992300174</v>
      </c>
    </row>
    <row r="6728" spans="1:5" x14ac:dyDescent="0.25">
      <c r="A6728" s="3">
        <v>7641376.9692799086</v>
      </c>
      <c r="B6728" s="3">
        <v>7682438.4172886331</v>
      </c>
      <c r="C6728">
        <v>4659569.7801142354</v>
      </c>
      <c r="D6728">
        <v>10705307.054463031</v>
      </c>
      <c r="E6728" s="3">
        <f t="shared" si="105"/>
        <v>0.53735665932725141</v>
      </c>
    </row>
    <row r="6729" spans="1:5" x14ac:dyDescent="0.25">
      <c r="A6729" s="3">
        <v>7825051.7207918987</v>
      </c>
      <c r="B6729" s="3">
        <v>7831077.4629237</v>
      </c>
      <c r="C6729">
        <v>4808326.5295697078</v>
      </c>
      <c r="D6729">
        <v>10853828.39627769</v>
      </c>
      <c r="E6729" s="3">
        <f t="shared" si="105"/>
        <v>7.7005780240280819E-2</v>
      </c>
    </row>
    <row r="6730" spans="1:5" x14ac:dyDescent="0.25">
      <c r="A6730" s="3">
        <v>7831368.1825958574</v>
      </c>
      <c r="B6730" s="3">
        <v>8022978.0275376234</v>
      </c>
      <c r="C6730">
        <v>5000089.7720922716</v>
      </c>
      <c r="D6730">
        <v>11045866.282982981</v>
      </c>
      <c r="E6730" s="3">
        <f t="shared" si="105"/>
        <v>2.4466969305260431</v>
      </c>
    </row>
    <row r="6731" spans="1:5" x14ac:dyDescent="0.25">
      <c r="A6731" s="3">
        <v>7950336.5025570504</v>
      </c>
      <c r="B6731" s="3">
        <v>8214411.899152359</v>
      </c>
      <c r="C6731">
        <v>5191300.2218779707</v>
      </c>
      <c r="D6731">
        <v>11237523.57642675</v>
      </c>
      <c r="E6731" s="3">
        <f t="shared" si="105"/>
        <v>3.3215625088368839</v>
      </c>
    </row>
    <row r="6732" spans="1:5" x14ac:dyDescent="0.25">
      <c r="A6732" s="3">
        <v>8022304.3783864155</v>
      </c>
      <c r="B6732" s="3">
        <v>8430826.1367146727</v>
      </c>
      <c r="C6732">
        <v>5407466.0071187858</v>
      </c>
      <c r="D6732">
        <v>11454186.26631056</v>
      </c>
      <c r="E6732" s="3">
        <f t="shared" si="105"/>
        <v>5.0923243379906022</v>
      </c>
    </row>
    <row r="6733" spans="1:5" x14ac:dyDescent="0.25">
      <c r="A6733" s="3">
        <v>8116355.0025697844</v>
      </c>
      <c r="B6733" s="3">
        <v>8604220.4461262729</v>
      </c>
      <c r="C6733">
        <v>5580654.1518409159</v>
      </c>
      <c r="D6733">
        <v>11627786.74041163</v>
      </c>
      <c r="E6733" s="3">
        <f t="shared" si="105"/>
        <v>6.0108933554781858</v>
      </c>
    </row>
    <row r="6734" spans="1:5" x14ac:dyDescent="0.25">
      <c r="A6734" s="3">
        <v>8145848.4029615019</v>
      </c>
      <c r="B6734" s="3">
        <v>8790433.1270115059</v>
      </c>
      <c r="C6734">
        <v>5766737.0692587206</v>
      </c>
      <c r="D6734">
        <v>11814129.18476429</v>
      </c>
      <c r="E6734" s="3">
        <f t="shared" si="105"/>
        <v>7.9130459120213814</v>
      </c>
    </row>
    <row r="6735" spans="1:5" x14ac:dyDescent="0.25">
      <c r="A6735" s="3">
        <v>8216771.824476826</v>
      </c>
      <c r="B6735" s="3">
        <v>8944360.4644184466</v>
      </c>
      <c r="C6735">
        <v>5920490.0693993866</v>
      </c>
      <c r="D6735">
        <v>11968230.85943751</v>
      </c>
      <c r="E6735" s="3">
        <f t="shared" si="105"/>
        <v>8.8549208312468544</v>
      </c>
    </row>
    <row r="6736" spans="1:5" x14ac:dyDescent="0.25">
      <c r="A6736" s="3">
        <v>8566216.3964029681</v>
      </c>
      <c r="B6736" s="3">
        <v>9124878.9915454816</v>
      </c>
      <c r="C6736">
        <v>6100955.2530042231</v>
      </c>
      <c r="D6736">
        <v>12148802.73008674</v>
      </c>
      <c r="E6736" s="3">
        <f t="shared" si="105"/>
        <v>6.5216960358029361</v>
      </c>
    </row>
    <row r="6737" spans="1:5" x14ac:dyDescent="0.25">
      <c r="A6737" s="3">
        <v>8711743.69749262</v>
      </c>
      <c r="B6737" s="3">
        <v>9222371.361455448</v>
      </c>
      <c r="C6737">
        <v>6198475.1530562807</v>
      </c>
      <c r="D6737">
        <v>12246267.569854621</v>
      </c>
      <c r="E6737" s="3">
        <f t="shared" si="105"/>
        <v>5.8613715198002767</v>
      </c>
    </row>
    <row r="6738" spans="1:5" x14ac:dyDescent="0.25">
      <c r="A6738" s="3">
        <v>8752875.3030979317</v>
      </c>
      <c r="B6738" s="3">
        <v>9328620.6709188968</v>
      </c>
      <c r="C6738">
        <v>6305050.7174332757</v>
      </c>
      <c r="D6738">
        <v>12352190.62440452</v>
      </c>
      <c r="E6738" s="3">
        <f t="shared" si="105"/>
        <v>6.577785560559624</v>
      </c>
    </row>
    <row r="6739" spans="1:5" x14ac:dyDescent="0.25">
      <c r="A6739" s="3">
        <v>8825987.1050807722</v>
      </c>
      <c r="B6739" s="3">
        <v>9403695.3646172266</v>
      </c>
      <c r="C6739">
        <v>6380465.4065062031</v>
      </c>
      <c r="D6739">
        <v>12426925.32272825</v>
      </c>
      <c r="E6739" s="3">
        <f t="shared" si="105"/>
        <v>6.5455370901674055</v>
      </c>
    </row>
    <row r="6740" spans="1:5" x14ac:dyDescent="0.25">
      <c r="A6740" s="3">
        <v>8831458.0562495571</v>
      </c>
      <c r="B6740" s="3">
        <v>9475569.3231438883</v>
      </c>
      <c r="C6740">
        <v>6452606.9030141113</v>
      </c>
      <c r="D6740">
        <v>12498531.743273661</v>
      </c>
      <c r="E6740" s="3">
        <f t="shared" si="105"/>
        <v>7.2933740135755682</v>
      </c>
    </row>
    <row r="6741" spans="1:5" x14ac:dyDescent="0.25">
      <c r="A6741" s="3">
        <v>9088095.4019852374</v>
      </c>
      <c r="B6741" s="3">
        <v>9539023.8619416412</v>
      </c>
      <c r="C6741">
        <v>6515965.2238348294</v>
      </c>
      <c r="D6741">
        <v>12562082.500048449</v>
      </c>
      <c r="E6741" s="3">
        <f t="shared" si="105"/>
        <v>4.9617487494453609</v>
      </c>
    </row>
    <row r="6742" spans="1:5" x14ac:dyDescent="0.25">
      <c r="A6742" s="3">
        <v>9171552.2752690502</v>
      </c>
      <c r="B6742" s="3">
        <v>9629986.4959024005</v>
      </c>
      <c r="C6742">
        <v>6606632.5320638753</v>
      </c>
      <c r="D6742">
        <v>12653340.459740929</v>
      </c>
      <c r="E6742" s="3">
        <f t="shared" si="105"/>
        <v>4.998436544591379</v>
      </c>
    </row>
    <row r="6743" spans="1:5" x14ac:dyDescent="0.25">
      <c r="A6743" s="3">
        <v>9402675.0941903107</v>
      </c>
      <c r="B6743" s="3">
        <v>9732139.1962040123</v>
      </c>
      <c r="C6743">
        <v>6708393.8099850472</v>
      </c>
      <c r="D6743">
        <v>12755884.582422979</v>
      </c>
      <c r="E6743" s="3">
        <f t="shared" si="105"/>
        <v>3.5039400884676914</v>
      </c>
    </row>
    <row r="6744" spans="1:5" x14ac:dyDescent="0.25">
      <c r="A6744" s="3">
        <v>9552081.7970178276</v>
      </c>
      <c r="B6744" s="3">
        <v>9827409.3997569513</v>
      </c>
      <c r="C6744">
        <v>6803152.775796284</v>
      </c>
      <c r="D6744">
        <v>12851666.023717619</v>
      </c>
      <c r="E6744" s="3">
        <f t="shared" si="105"/>
        <v>2.8823832185469902</v>
      </c>
    </row>
    <row r="6745" spans="1:5" x14ac:dyDescent="0.25">
      <c r="A6745" s="3">
        <v>9589582.6804838553</v>
      </c>
      <c r="B6745" s="3">
        <v>9918219.9766025748</v>
      </c>
      <c r="C6745">
        <v>6893763.6589558218</v>
      </c>
      <c r="D6745">
        <v>12942676.29424933</v>
      </c>
      <c r="E6745" s="3">
        <f t="shared" si="105"/>
        <v>3.4270239599429333</v>
      </c>
    </row>
    <row r="6746" spans="1:5" x14ac:dyDescent="0.25">
      <c r="A6746" s="3">
        <v>9664833.1270144917</v>
      </c>
      <c r="B6746" s="3">
        <v>10018027.892639831</v>
      </c>
      <c r="C6746">
        <v>6993517.0800609868</v>
      </c>
      <c r="D6746">
        <v>13042538.705218671</v>
      </c>
      <c r="E6746" s="3">
        <f t="shared" si="105"/>
        <v>3.6544321146954184</v>
      </c>
    </row>
    <row r="6747" spans="1:5" x14ac:dyDescent="0.25">
      <c r="A6747" s="3">
        <v>9667668.0744383167</v>
      </c>
      <c r="B6747" s="3">
        <v>10147661.551466729</v>
      </c>
      <c r="C6747">
        <v>7122703.7392056249</v>
      </c>
      <c r="D6747">
        <v>13172619.36372784</v>
      </c>
      <c r="E6747" s="3">
        <f t="shared" si="105"/>
        <v>4.9649354253021345</v>
      </c>
    </row>
    <row r="6748" spans="1:5" x14ac:dyDescent="0.25">
      <c r="A6748" s="3">
        <v>9780319.9325955473</v>
      </c>
      <c r="B6748" s="3">
        <v>10276120.98598128</v>
      </c>
      <c r="C6748">
        <v>7250706.3759837411</v>
      </c>
      <c r="D6748">
        <v>13301535.59597881</v>
      </c>
      <c r="E6748" s="3">
        <f t="shared" si="105"/>
        <v>5.0693745889982829</v>
      </c>
    </row>
    <row r="6749" spans="1:5" x14ac:dyDescent="0.25">
      <c r="A6749" s="3">
        <v>9888644.7657374702</v>
      </c>
      <c r="B6749" s="3">
        <v>10393372.548106451</v>
      </c>
      <c r="C6749">
        <v>7367683.8192238258</v>
      </c>
      <c r="D6749">
        <v>13419061.27698908</v>
      </c>
      <c r="E6749" s="3">
        <f t="shared" si="105"/>
        <v>5.1041148137688115</v>
      </c>
    </row>
    <row r="6750" spans="1:5" x14ac:dyDescent="0.25">
      <c r="A6750" s="3">
        <v>9989409.7390825264</v>
      </c>
      <c r="B6750" s="3">
        <v>10544488.35697151</v>
      </c>
      <c r="C6750">
        <v>7518429.5147664715</v>
      </c>
      <c r="D6750">
        <v>13570547.19917655</v>
      </c>
      <c r="E6750" s="3">
        <f t="shared" si="105"/>
        <v>5.5566708382908354</v>
      </c>
    </row>
    <row r="6751" spans="1:5" x14ac:dyDescent="0.25">
      <c r="A6751" s="3">
        <v>10007911.501216959</v>
      </c>
      <c r="B6751" s="3">
        <v>10656594.044941289</v>
      </c>
      <c r="C6751">
        <v>7630272.8076512422</v>
      </c>
      <c r="D6751">
        <v>13682915.28223134</v>
      </c>
      <c r="E6751" s="3">
        <f t="shared" si="105"/>
        <v>6.4816974415236439</v>
      </c>
    </row>
    <row r="6752" spans="1:5" x14ac:dyDescent="0.25">
      <c r="A6752" s="3">
        <v>10120066.00017703</v>
      </c>
      <c r="B6752" s="3">
        <v>10807899.13954898</v>
      </c>
      <c r="C6752">
        <v>7781446.0191279883</v>
      </c>
      <c r="D6752">
        <v>13834352.259969961</v>
      </c>
      <c r="E6752" s="3">
        <f t="shared" si="105"/>
        <v>6.7967258253050726</v>
      </c>
    </row>
    <row r="6753" spans="1:5" x14ac:dyDescent="0.25">
      <c r="A6753" s="3">
        <v>10286382.915708059</v>
      </c>
      <c r="B6753" s="3">
        <v>10928025.191953169</v>
      </c>
      <c r="C6753">
        <v>7901347.8520018719</v>
      </c>
      <c r="D6753">
        <v>13954702.53190447</v>
      </c>
      <c r="E6753" s="3">
        <f t="shared" si="105"/>
        <v>6.2377833053956708</v>
      </c>
    </row>
    <row r="6754" spans="1:5" x14ac:dyDescent="0.25">
      <c r="A6754" s="3">
        <v>10325823.50004302</v>
      </c>
      <c r="B6754" s="3">
        <v>11068685.14850674</v>
      </c>
      <c r="C6754">
        <v>8041656.2793994062</v>
      </c>
      <c r="D6754">
        <v>14095714.01761408</v>
      </c>
      <c r="E6754" s="3">
        <f t="shared" si="105"/>
        <v>7.1942121464755386</v>
      </c>
    </row>
    <row r="6755" spans="1:5" x14ac:dyDescent="0.25">
      <c r="A6755" s="3">
        <v>10400278.171858201</v>
      </c>
      <c r="B6755" s="3">
        <v>11200721.716572409</v>
      </c>
      <c r="C6755">
        <v>8173377.3273492362</v>
      </c>
      <c r="D6755">
        <v>14228066.105795581</v>
      </c>
      <c r="E6755" s="3">
        <f t="shared" si="105"/>
        <v>7.6963666883459405</v>
      </c>
    </row>
    <row r="6756" spans="1:5" x14ac:dyDescent="0.25">
      <c r="A6756" s="3">
        <v>10491742.528216319</v>
      </c>
      <c r="B6756" s="3">
        <v>11313111.63908438</v>
      </c>
      <c r="C6756">
        <v>8285617.1825180147</v>
      </c>
      <c r="D6756">
        <v>14340606.095650749</v>
      </c>
      <c r="E6756" s="3">
        <f t="shared" si="105"/>
        <v>7.8287196684352898</v>
      </c>
    </row>
    <row r="6757" spans="1:5" x14ac:dyDescent="0.25">
      <c r="A6757" s="3">
        <v>10521335.400447469</v>
      </c>
      <c r="B6757" s="3">
        <v>11398585.75949966</v>
      </c>
      <c r="C6757">
        <v>8371155.3133308236</v>
      </c>
      <c r="D6757">
        <v>14426016.2056685</v>
      </c>
      <c r="E6757" s="3">
        <f t="shared" si="105"/>
        <v>8.3378233433645832</v>
      </c>
    </row>
    <row r="6758" spans="1:5" x14ac:dyDescent="0.25">
      <c r="A6758" s="3">
        <v>10647018.06957035</v>
      </c>
      <c r="B6758" s="3">
        <v>11477112.211371919</v>
      </c>
      <c r="C6758">
        <v>8450174.8117396608</v>
      </c>
      <c r="D6758">
        <v>14504049.611004179</v>
      </c>
      <c r="E6758" s="3">
        <f t="shared" si="105"/>
        <v>7.7964941580592928</v>
      </c>
    </row>
    <row r="6759" spans="1:5" x14ac:dyDescent="0.25">
      <c r="A6759" s="3">
        <v>10700732.86286387</v>
      </c>
      <c r="B6759" s="3">
        <v>11550550.18968492</v>
      </c>
      <c r="C6759">
        <v>8524113.5114686172</v>
      </c>
      <c r="D6759">
        <v>14576986.867901221</v>
      </c>
      <c r="E6759" s="3">
        <f t="shared" si="105"/>
        <v>7.9416740676732527</v>
      </c>
    </row>
    <row r="6760" spans="1:5" x14ac:dyDescent="0.25">
      <c r="A6760" s="3">
        <v>10843624.160208561</v>
      </c>
      <c r="B6760" s="3">
        <v>11624525.08843497</v>
      </c>
      <c r="C6760">
        <v>8598462.4594841339</v>
      </c>
      <c r="D6760">
        <v>14650587.71738581</v>
      </c>
      <c r="E6760" s="3">
        <f t="shared" si="105"/>
        <v>7.2014754171578561</v>
      </c>
    </row>
    <row r="6761" spans="1:5" x14ac:dyDescent="0.25">
      <c r="A6761" s="3">
        <v>10966820.03334563</v>
      </c>
      <c r="B6761" s="3">
        <v>11702275.430901039</v>
      </c>
      <c r="C6761">
        <v>8676423.0605942942</v>
      </c>
      <c r="D6761">
        <v>14728127.801207781</v>
      </c>
      <c r="E6761" s="3">
        <f t="shared" si="105"/>
        <v>6.7061864361700918</v>
      </c>
    </row>
    <row r="6762" spans="1:5" x14ac:dyDescent="0.25">
      <c r="A6762" s="3">
        <v>10982138.69661822</v>
      </c>
      <c r="B6762" s="3">
        <v>11784245.07940628</v>
      </c>
      <c r="C6762">
        <v>8758632.675584428</v>
      </c>
      <c r="D6762">
        <v>14809857.48322814</v>
      </c>
      <c r="E6762" s="3">
        <f t="shared" si="105"/>
        <v>7.303735683424363</v>
      </c>
    </row>
    <row r="6763" spans="1:5" x14ac:dyDescent="0.25">
      <c r="A6763" s="3">
        <v>10997706.0394894</v>
      </c>
      <c r="B6763" s="3">
        <v>11839505.92696871</v>
      </c>
      <c r="C6763">
        <v>8814071.8085182514</v>
      </c>
      <c r="D6763">
        <v>14864940.04541917</v>
      </c>
      <c r="E6763" s="3">
        <f t="shared" si="105"/>
        <v>7.6543224964975867</v>
      </c>
    </row>
    <row r="6764" spans="1:5" x14ac:dyDescent="0.25">
      <c r="A6764" s="3">
        <v>11130500.9451317</v>
      </c>
      <c r="B6764" s="3">
        <v>11955566.867426161</v>
      </c>
      <c r="C6764">
        <v>8930632.0436467249</v>
      </c>
      <c r="D6764">
        <v>14980501.6912056</v>
      </c>
      <c r="E6764" s="3">
        <f t="shared" si="105"/>
        <v>7.4126575826340551</v>
      </c>
    </row>
    <row r="6765" spans="1:5" x14ac:dyDescent="0.25">
      <c r="A6765" s="3">
        <v>11264489.512847191</v>
      </c>
      <c r="B6765" s="3">
        <v>12015730.067003001</v>
      </c>
      <c r="C6765">
        <v>8991036.4185556918</v>
      </c>
      <c r="D6765">
        <v>15040423.715450309</v>
      </c>
      <c r="E6765" s="3">
        <f t="shared" si="105"/>
        <v>6.6691042971722529</v>
      </c>
    </row>
    <row r="6766" spans="1:5" x14ac:dyDescent="0.25">
      <c r="A6766" s="3">
        <v>11369879.92672585</v>
      </c>
      <c r="B6766" s="3">
        <v>12054095.342446789</v>
      </c>
      <c r="C6766">
        <v>9029552.207666602</v>
      </c>
      <c r="D6766">
        <v>15078638.47722698</v>
      </c>
      <c r="E6766" s="3">
        <f t="shared" si="105"/>
        <v>6.017789283004074</v>
      </c>
    </row>
    <row r="6767" spans="1:5" x14ac:dyDescent="0.25">
      <c r="A6767" s="3">
        <v>11498298.071433131</v>
      </c>
      <c r="B6767" s="3">
        <v>12094586.30041685</v>
      </c>
      <c r="C6767">
        <v>9070205.9271323215</v>
      </c>
      <c r="D6767">
        <v>15118966.673701379</v>
      </c>
      <c r="E6767" s="3">
        <f t="shared" si="105"/>
        <v>5.1858825130404576</v>
      </c>
    </row>
    <row r="6768" spans="1:5" x14ac:dyDescent="0.25">
      <c r="A6768" s="3">
        <v>11720717.104404051</v>
      </c>
      <c r="B6768" s="3">
        <v>12126545.5836409</v>
      </c>
      <c r="C6768">
        <v>9102356.6480770558</v>
      </c>
      <c r="D6768">
        <v>15150734.519204739</v>
      </c>
      <c r="E6768" s="3">
        <f t="shared" si="105"/>
        <v>3.4624884776406635</v>
      </c>
    </row>
    <row r="6769" spans="1:5" x14ac:dyDescent="0.25">
      <c r="A6769" s="3">
        <v>11862315.26783612</v>
      </c>
      <c r="B6769" s="3">
        <v>12170390.527941629</v>
      </c>
      <c r="C6769">
        <v>9146463.2178711854</v>
      </c>
      <c r="D6769">
        <v>15194317.838012069</v>
      </c>
      <c r="E6769" s="3">
        <f t="shared" si="105"/>
        <v>2.5970921624451755</v>
      </c>
    </row>
    <row r="6770" spans="1:5" x14ac:dyDescent="0.25">
      <c r="A6770" s="3">
        <v>11927519.058584079</v>
      </c>
      <c r="B6770" s="3">
        <v>12200644.281525491</v>
      </c>
      <c r="C6770">
        <v>9176887.3706691172</v>
      </c>
      <c r="D6770">
        <v>15224401.19238185</v>
      </c>
      <c r="E6770" s="3">
        <f t="shared" si="105"/>
        <v>2.2898745464158115</v>
      </c>
    </row>
    <row r="6771" spans="1:5" x14ac:dyDescent="0.25">
      <c r="A6771" s="3">
        <v>11929806.91089103</v>
      </c>
      <c r="B6771" s="3">
        <v>12204511.578240249</v>
      </c>
      <c r="C6771">
        <v>9180773.9356527515</v>
      </c>
      <c r="D6771">
        <v>15228249.22082774</v>
      </c>
      <c r="E6771" s="3">
        <f t="shared" si="105"/>
        <v>2.3026748831821773</v>
      </c>
    </row>
    <row r="6772" spans="1:5" x14ac:dyDescent="0.25">
      <c r="A6772" s="3">
        <v>11970341.68545975</v>
      </c>
      <c r="B6772" s="3">
        <v>12204511.578240249</v>
      </c>
      <c r="C6772">
        <v>9180773.9356527515</v>
      </c>
      <c r="D6772">
        <v>15228249.22082774</v>
      </c>
      <c r="E6772" s="3">
        <f t="shared" si="105"/>
        <v>1.9562506980476864</v>
      </c>
    </row>
    <row r="6773" spans="1:5" x14ac:dyDescent="0.25">
      <c r="A6773" s="3">
        <v>12104529.1968541</v>
      </c>
      <c r="B6773" s="3">
        <v>12236911.57674687</v>
      </c>
      <c r="C6773">
        <v>9213323.4612643793</v>
      </c>
      <c r="D6773">
        <v>15260499.69222936</v>
      </c>
      <c r="E6773" s="3">
        <f t="shared" si="105"/>
        <v>1.0936598833366906</v>
      </c>
    </row>
    <row r="6774" spans="1:5" x14ac:dyDescent="0.25">
      <c r="A6774" s="3">
        <v>12203702.62076824</v>
      </c>
      <c r="B6774" s="3">
        <v>12324375.879742671</v>
      </c>
      <c r="C6774">
        <v>9301052.9512176812</v>
      </c>
      <c r="D6774">
        <v>15347698.80826766</v>
      </c>
      <c r="E6774" s="3">
        <f t="shared" si="105"/>
        <v>0.98882497160386018</v>
      </c>
    </row>
    <row r="6775" spans="1:5" x14ac:dyDescent="0.25">
      <c r="A6775" s="3">
        <v>1361068.205362031</v>
      </c>
      <c r="B6775" s="3">
        <v>1800105.4455654989</v>
      </c>
      <c r="C6775">
        <v>-1250741.238107525</v>
      </c>
      <c r="D6775">
        <v>4850952.1292385235</v>
      </c>
      <c r="E6775" s="3">
        <f t="shared" si="105"/>
        <v>32.256814057800156</v>
      </c>
    </row>
    <row r="6776" spans="1:5" x14ac:dyDescent="0.25">
      <c r="A6776" s="3">
        <v>2504506.9468218102</v>
      </c>
      <c r="B6776" s="3">
        <v>2169369.1921560732</v>
      </c>
      <c r="C6776">
        <v>-876652.35668931389</v>
      </c>
      <c r="D6776">
        <v>5215390.7410014588</v>
      </c>
      <c r="E6776" s="3">
        <f t="shared" si="105"/>
        <v>13.381386507672612</v>
      </c>
    </row>
    <row r="6777" spans="1:5" x14ac:dyDescent="0.25">
      <c r="A6777" s="3">
        <v>3001050.4749006368</v>
      </c>
      <c r="B6777" s="3">
        <v>2513156.575011902</v>
      </c>
      <c r="C6777">
        <v>-522764.37675077101</v>
      </c>
      <c r="D6777">
        <v>5549077.5267745741</v>
      </c>
      <c r="E6777" s="3">
        <f t="shared" si="105"/>
        <v>16.257437319673496</v>
      </c>
    </row>
    <row r="6778" spans="1:5" x14ac:dyDescent="0.25">
      <c r="A6778" s="3">
        <v>3449678.41792486</v>
      </c>
      <c r="B6778" s="3">
        <v>2863127.8754207208</v>
      </c>
      <c r="C6778">
        <v>-167026.289818455</v>
      </c>
      <c r="D6778">
        <v>5893282.040659897</v>
      </c>
      <c r="E6778" s="3">
        <f t="shared" si="105"/>
        <v>17.003049891733859</v>
      </c>
    </row>
    <row r="6779" spans="1:5" x14ac:dyDescent="0.25">
      <c r="A6779" s="3">
        <v>3684422.0118014622</v>
      </c>
      <c r="B6779" s="3">
        <v>3250872.433284685</v>
      </c>
      <c r="C6779">
        <v>223334.35303427561</v>
      </c>
      <c r="D6779">
        <v>6278410.5135350944</v>
      </c>
      <c r="E6779" s="3">
        <f t="shared" si="105"/>
        <v>11.767098804862403</v>
      </c>
    </row>
    <row r="6780" spans="1:5" x14ac:dyDescent="0.25">
      <c r="A6780" s="3">
        <v>4088839.6957899402</v>
      </c>
      <c r="B6780" s="3">
        <v>3661819.4859000719</v>
      </c>
      <c r="C6780">
        <v>635595.61235060357</v>
      </c>
      <c r="D6780">
        <v>6688043.3594495412</v>
      </c>
      <c r="E6780" s="3">
        <f t="shared" si="105"/>
        <v>10.443554691800419</v>
      </c>
    </row>
    <row r="6781" spans="1:5" x14ac:dyDescent="0.25">
      <c r="A6781" s="3">
        <v>4334574.9279238274</v>
      </c>
      <c r="B6781" s="3">
        <v>4017925.6071387939</v>
      </c>
      <c r="C6781">
        <v>992722.02484920155</v>
      </c>
      <c r="D6781">
        <v>7043129.1894283863</v>
      </c>
      <c r="E6781" s="3">
        <f t="shared" si="105"/>
        <v>7.3051989191637317</v>
      </c>
    </row>
    <row r="6782" spans="1:5" x14ac:dyDescent="0.25">
      <c r="A6782" s="3">
        <v>4689694.368289589</v>
      </c>
      <c r="B6782" s="3">
        <v>4347841.1864867993</v>
      </c>
      <c r="C6782">
        <v>1323776.764270938</v>
      </c>
      <c r="D6782">
        <v>7371905.6087026605</v>
      </c>
      <c r="E6782" s="3">
        <f t="shared" si="105"/>
        <v>7.2894554518159209</v>
      </c>
    </row>
    <row r="6783" spans="1:5" x14ac:dyDescent="0.25">
      <c r="A6783" s="3">
        <v>4957567.0582891637</v>
      </c>
      <c r="B6783" s="3">
        <v>4659118.2767604701</v>
      </c>
      <c r="C6783">
        <v>1635623.4790008529</v>
      </c>
      <c r="D6783">
        <v>7682613.0745200869</v>
      </c>
      <c r="E6783" s="3">
        <f t="shared" si="105"/>
        <v>6.0200654478224465</v>
      </c>
    </row>
    <row r="6784" spans="1:5" x14ac:dyDescent="0.25">
      <c r="A6784" s="3">
        <v>5342383.8163174801</v>
      </c>
      <c r="B6784" s="3">
        <v>5029551.5016056988</v>
      </c>
      <c r="C6784">
        <v>2006726.5862881979</v>
      </c>
      <c r="D6784">
        <v>8052376.4169231998</v>
      </c>
      <c r="E6784" s="3">
        <f t="shared" si="105"/>
        <v>5.8556690321703133</v>
      </c>
    </row>
    <row r="6785" spans="1:5" x14ac:dyDescent="0.25">
      <c r="A6785" s="3">
        <v>5576490.7904217141</v>
      </c>
      <c r="B6785" s="3">
        <v>5375015.8653603569</v>
      </c>
      <c r="C6785">
        <v>2352627.6801751852</v>
      </c>
      <c r="D6785">
        <v>8397404.0505455285</v>
      </c>
      <c r="E6785" s="3">
        <f t="shared" si="105"/>
        <v>3.6129338796257739</v>
      </c>
    </row>
    <row r="6786" spans="1:5" x14ac:dyDescent="0.25">
      <c r="A6786" s="3">
        <v>5679344.6723948522</v>
      </c>
      <c r="B6786" s="3">
        <v>5732406.2033196865</v>
      </c>
      <c r="C6786">
        <v>2710140.133773094</v>
      </c>
      <c r="D6786">
        <v>8754672.272866277</v>
      </c>
      <c r="E6786" s="3">
        <f t="shared" si="105"/>
        <v>0.93428967575689414</v>
      </c>
    </row>
    <row r="6787" spans="1:5" x14ac:dyDescent="0.25">
      <c r="A6787" s="3">
        <v>5914297.1571342628</v>
      </c>
      <c r="B6787" s="3">
        <v>6029245.9277611002</v>
      </c>
      <c r="C6787">
        <v>3006997.1209265352</v>
      </c>
      <c r="D6787">
        <v>9051494.7345956657</v>
      </c>
      <c r="E6787" s="3">
        <f t="shared" ref="E6787:E6850" si="106">ABS(B6787-A6787)/A6787*100</f>
        <v>1.9435744869223841</v>
      </c>
    </row>
    <row r="6788" spans="1:5" x14ac:dyDescent="0.25">
      <c r="A6788" s="3">
        <v>6314721.0467695277</v>
      </c>
      <c r="B6788" s="3">
        <v>6258749.6216432285</v>
      </c>
      <c r="C6788">
        <v>3236499.5322729629</v>
      </c>
      <c r="D6788">
        <v>9280999.7110134941</v>
      </c>
      <c r="E6788" s="3">
        <f t="shared" si="106"/>
        <v>0.88636417526207301</v>
      </c>
    </row>
    <row r="6789" spans="1:5" x14ac:dyDescent="0.25">
      <c r="A6789" s="3">
        <v>6379676.1579189077</v>
      </c>
      <c r="B6789" s="3">
        <v>6502639.5030633043</v>
      </c>
      <c r="C6789">
        <v>3480497.476361529</v>
      </c>
      <c r="D6789">
        <v>9524781.5297650807</v>
      </c>
      <c r="E6789" s="3">
        <f t="shared" si="106"/>
        <v>1.9274229929643967</v>
      </c>
    </row>
    <row r="6790" spans="1:5" x14ac:dyDescent="0.25">
      <c r="A6790" s="3">
        <v>6504115.4290488837</v>
      </c>
      <c r="B6790" s="3">
        <v>6688972.6769851372</v>
      </c>
      <c r="C6790">
        <v>3666979.7926502451</v>
      </c>
      <c r="D6790">
        <v>9710965.5613200292</v>
      </c>
      <c r="E6790" s="3">
        <f t="shared" si="106"/>
        <v>2.8421581682059056</v>
      </c>
    </row>
    <row r="6791" spans="1:5" x14ac:dyDescent="0.25">
      <c r="A6791" s="3">
        <v>6708430.5872431044</v>
      </c>
      <c r="B6791" s="3">
        <v>6970892.1876986315</v>
      </c>
      <c r="C6791">
        <v>3948930.987673223</v>
      </c>
      <c r="D6791">
        <v>9992853.3877240419</v>
      </c>
      <c r="E6791" s="3">
        <f t="shared" si="106"/>
        <v>3.9124143425532316</v>
      </c>
    </row>
    <row r="6792" spans="1:5" x14ac:dyDescent="0.25">
      <c r="A6792" s="3">
        <v>6715343.8800836587</v>
      </c>
      <c r="B6792" s="3">
        <v>7192638.2107402701</v>
      </c>
      <c r="C6792">
        <v>4170636.885369028</v>
      </c>
      <c r="D6792">
        <v>10214639.536111509</v>
      </c>
      <c r="E6792" s="3">
        <f t="shared" si="106"/>
        <v>7.1075188282191935</v>
      </c>
    </row>
    <row r="6793" spans="1:5" x14ac:dyDescent="0.25">
      <c r="A6793" s="3">
        <v>6880666.0772203654</v>
      </c>
      <c r="B6793" s="3">
        <v>7445142.827347314</v>
      </c>
      <c r="C6793">
        <v>4423250.0586167844</v>
      </c>
      <c r="D6793">
        <v>10467035.596077841</v>
      </c>
      <c r="E6793" s="3">
        <f t="shared" si="106"/>
        <v>8.2038096863288636</v>
      </c>
    </row>
    <row r="6794" spans="1:5" x14ac:dyDescent="0.25">
      <c r="A6794" s="3">
        <v>7229414.3462704821</v>
      </c>
      <c r="B6794" s="3">
        <v>7642667.8058244605</v>
      </c>
      <c r="C6794">
        <v>4620784.7956693638</v>
      </c>
      <c r="D6794">
        <v>10664550.815979561</v>
      </c>
      <c r="E6794" s="3">
        <f t="shared" si="106"/>
        <v>5.7162785221622832</v>
      </c>
    </row>
    <row r="6795" spans="1:5" x14ac:dyDescent="0.25">
      <c r="A6795" s="3">
        <v>7408364.1854094304</v>
      </c>
      <c r="B6795" s="3">
        <v>7834278.2034613919</v>
      </c>
      <c r="C6795">
        <v>4812358.5550131816</v>
      </c>
      <c r="D6795">
        <v>10856197.8519096</v>
      </c>
      <c r="E6795" s="3">
        <f t="shared" si="106"/>
        <v>5.749096661457159</v>
      </c>
    </row>
    <row r="6796" spans="1:5" x14ac:dyDescent="0.25">
      <c r="A6796" s="3">
        <v>7522358.9133990007</v>
      </c>
      <c r="B6796" s="3">
        <v>8030012.4517994542</v>
      </c>
      <c r="C6796">
        <v>5008043.8028090335</v>
      </c>
      <c r="D6796">
        <v>11051981.100789869</v>
      </c>
      <c r="E6796" s="3">
        <f t="shared" si="106"/>
        <v>6.7485950118148343</v>
      </c>
    </row>
    <row r="6797" spans="1:5" x14ac:dyDescent="0.25">
      <c r="A6797" s="3">
        <v>7591292.8981256774</v>
      </c>
      <c r="B6797" s="3">
        <v>8230902.1925834576</v>
      </c>
      <c r="C6797">
        <v>5208836.4743741993</v>
      </c>
      <c r="D6797">
        <v>11252967.91079272</v>
      </c>
      <c r="E6797" s="3">
        <f t="shared" si="106"/>
        <v>8.4255646968344813</v>
      </c>
    </row>
    <row r="6798" spans="1:5" x14ac:dyDescent="0.25">
      <c r="A6798" s="3">
        <v>7600692.9869520431</v>
      </c>
      <c r="B6798" s="3">
        <v>8389934.5137834549</v>
      </c>
      <c r="C6798">
        <v>5367779.81271498</v>
      </c>
      <c r="D6798">
        <v>11412089.214851931</v>
      </c>
      <c r="E6798" s="3">
        <f t="shared" si="106"/>
        <v>10.383810110292401</v>
      </c>
    </row>
    <row r="6799" spans="1:5" x14ac:dyDescent="0.25">
      <c r="A6799" s="3">
        <v>7754178.0351962894</v>
      </c>
      <c r="B6799" s="3">
        <v>8549136.8246240392</v>
      </c>
      <c r="C6799">
        <v>5526846.6406298708</v>
      </c>
      <c r="D6799">
        <v>11571427.00861821</v>
      </c>
      <c r="E6799" s="3">
        <f t="shared" si="106"/>
        <v>10.252005896942579</v>
      </c>
    </row>
    <row r="6800" spans="1:5" x14ac:dyDescent="0.25">
      <c r="A6800" s="3">
        <v>8305450.9693308417</v>
      </c>
      <c r="B6800" s="3">
        <v>8763595.5634718165</v>
      </c>
      <c r="C6800">
        <v>5741109.7364408728</v>
      </c>
      <c r="D6800">
        <v>11786081.39050276</v>
      </c>
      <c r="E6800" s="3">
        <f t="shared" si="106"/>
        <v>5.5161916653622338</v>
      </c>
    </row>
    <row r="6801" spans="1:5" x14ac:dyDescent="0.25">
      <c r="A6801" s="3">
        <v>8395771.3995354939</v>
      </c>
      <c r="B6801" s="3">
        <v>8962737.9939728677</v>
      </c>
      <c r="C6801">
        <v>5940038.5455955453</v>
      </c>
      <c r="D6801">
        <v>11985437.44235019</v>
      </c>
      <c r="E6801" s="3">
        <f t="shared" si="106"/>
        <v>6.7530018083715557</v>
      </c>
    </row>
    <row r="6802" spans="1:5" x14ac:dyDescent="0.25">
      <c r="A6802" s="3">
        <v>8463611.1940284111</v>
      </c>
      <c r="B6802" s="3">
        <v>9204208.1448802929</v>
      </c>
      <c r="C6802">
        <v>6181270.5534724519</v>
      </c>
      <c r="D6802">
        <v>12227145.73628813</v>
      </c>
      <c r="E6802" s="3">
        <f t="shared" si="106"/>
        <v>8.7503659356944201</v>
      </c>
    </row>
    <row r="6803" spans="1:5" x14ac:dyDescent="0.25">
      <c r="A6803" s="3">
        <v>8646788.5863432419</v>
      </c>
      <c r="B6803" s="3">
        <v>9301819.628846202</v>
      </c>
      <c r="C6803">
        <v>6278920.3452640837</v>
      </c>
      <c r="D6803">
        <v>12324718.912428319</v>
      </c>
      <c r="E6803" s="3">
        <f t="shared" si="106"/>
        <v>7.5754256734982244</v>
      </c>
    </row>
    <row r="6804" spans="1:5" x14ac:dyDescent="0.25">
      <c r="A6804" s="3">
        <v>9091427.7086062226</v>
      </c>
      <c r="B6804" s="3">
        <v>9416519.5963617396</v>
      </c>
      <c r="C6804">
        <v>6393501.5663987081</v>
      </c>
      <c r="D6804">
        <v>12439537.626324769</v>
      </c>
      <c r="E6804" s="3">
        <f t="shared" si="106"/>
        <v>3.575806772876553</v>
      </c>
    </row>
    <row r="6805" spans="1:5" x14ac:dyDescent="0.25">
      <c r="A6805" s="3">
        <v>9362587.9428990409</v>
      </c>
      <c r="B6805" s="3">
        <v>9534223.7787627839</v>
      </c>
      <c r="C6805">
        <v>6510746.3142552953</v>
      </c>
      <c r="D6805">
        <v>12557701.243270271</v>
      </c>
      <c r="E6805" s="3">
        <f t="shared" si="106"/>
        <v>1.8332093317630027</v>
      </c>
    </row>
    <row r="6806" spans="1:5" x14ac:dyDescent="0.25">
      <c r="A6806" s="3">
        <v>9672243.7790522091</v>
      </c>
      <c r="B6806" s="3">
        <v>9701009.3722490557</v>
      </c>
      <c r="C6806">
        <v>6676338.0019465555</v>
      </c>
      <c r="D6806">
        <v>12725680.74255156</v>
      </c>
      <c r="E6806" s="3">
        <f t="shared" si="106"/>
        <v>0.29740351725983177</v>
      </c>
    </row>
    <row r="6807" spans="1:5" x14ac:dyDescent="0.25">
      <c r="A6807" s="3">
        <v>9677863.9379801415</v>
      </c>
      <c r="B6807" s="3">
        <v>9835106.687564088</v>
      </c>
      <c r="C6807">
        <v>6809444.8832171652</v>
      </c>
      <c r="D6807">
        <v>12860768.491911011</v>
      </c>
      <c r="E6807" s="3">
        <f t="shared" si="106"/>
        <v>1.6247671034809417</v>
      </c>
    </row>
    <row r="6808" spans="1:5" x14ac:dyDescent="0.25">
      <c r="A6808" s="3">
        <v>10006071.27218746</v>
      </c>
      <c r="B6808" s="3">
        <v>10022124.7258047</v>
      </c>
      <c r="C6808">
        <v>6995042.2319987193</v>
      </c>
      <c r="D6808">
        <v>13049207.219610671</v>
      </c>
      <c r="E6808" s="3">
        <f t="shared" si="106"/>
        <v>0.16043713042361601</v>
      </c>
    </row>
    <row r="6809" spans="1:5" x14ac:dyDescent="0.25">
      <c r="A6809" s="3">
        <v>10111063.79870839</v>
      </c>
      <c r="B6809" s="3">
        <v>10188824.153525289</v>
      </c>
      <c r="C6809">
        <v>7160288.4116409924</v>
      </c>
      <c r="D6809">
        <v>13217359.89540959</v>
      </c>
      <c r="E6809" s="3">
        <f t="shared" si="106"/>
        <v>0.76906205286561424</v>
      </c>
    </row>
    <row r="6810" spans="1:5" x14ac:dyDescent="0.25">
      <c r="A6810" s="3">
        <v>10293147.000789469</v>
      </c>
      <c r="B6810" s="3">
        <v>10311579.38571181</v>
      </c>
      <c r="C6810">
        <v>7282739.9623257807</v>
      </c>
      <c r="D6810">
        <v>13340418.809097851</v>
      </c>
      <c r="E6810" s="3">
        <f t="shared" si="106"/>
        <v>0.17907433869279024</v>
      </c>
    </row>
    <row r="6811" spans="1:5" x14ac:dyDescent="0.25">
      <c r="A6811" s="3">
        <v>10443697.62977046</v>
      </c>
      <c r="B6811" s="3">
        <v>10425124.11642367</v>
      </c>
      <c r="C6811">
        <v>7396723.0626077382</v>
      </c>
      <c r="D6811">
        <v>13453525.170239599</v>
      </c>
      <c r="E6811" s="3">
        <f t="shared" si="106"/>
        <v>0.17784422725763679</v>
      </c>
    </row>
    <row r="6812" spans="1:5" x14ac:dyDescent="0.25">
      <c r="A6812" s="3">
        <v>10527253.9748937</v>
      </c>
      <c r="B6812" s="3">
        <v>10554873.483007589</v>
      </c>
      <c r="C6812">
        <v>7526973.7926484942</v>
      </c>
      <c r="D6812">
        <v>13582773.173366681</v>
      </c>
      <c r="E6812" s="3">
        <f t="shared" si="106"/>
        <v>0.26236194338769064</v>
      </c>
    </row>
    <row r="6813" spans="1:5" x14ac:dyDescent="0.25">
      <c r="A6813" s="3">
        <v>10583952.92337019</v>
      </c>
      <c r="B6813" s="3">
        <v>10701644.861034609</v>
      </c>
      <c r="C6813">
        <v>7674162.5410969388</v>
      </c>
      <c r="D6813">
        <v>13729127.18097228</v>
      </c>
      <c r="E6813" s="3">
        <f t="shared" si="106"/>
        <v>1.1119847047367952</v>
      </c>
    </row>
    <row r="6814" spans="1:5" x14ac:dyDescent="0.25">
      <c r="A6814" s="3">
        <v>10774789.64732131</v>
      </c>
      <c r="B6814" s="3">
        <v>10786939.343443541</v>
      </c>
      <c r="C6814">
        <v>7759947.5164265949</v>
      </c>
      <c r="D6814">
        <v>13813931.170460491</v>
      </c>
      <c r="E6814" s="3">
        <f t="shared" si="106"/>
        <v>0.11276040201166679</v>
      </c>
    </row>
    <row r="6815" spans="1:5" x14ac:dyDescent="0.25">
      <c r="A6815" s="3">
        <v>10868143.968628651</v>
      </c>
      <c r="B6815" s="3">
        <v>10901927.058382669</v>
      </c>
      <c r="C6815">
        <v>7875528.4737721272</v>
      </c>
      <c r="D6815">
        <v>13928325.642993201</v>
      </c>
      <c r="E6815" s="3">
        <f t="shared" si="106"/>
        <v>0.31084507024874924</v>
      </c>
    </row>
    <row r="6816" spans="1:5" x14ac:dyDescent="0.25">
      <c r="A6816" s="3">
        <v>10876947.226418421</v>
      </c>
      <c r="B6816" s="3">
        <v>11025784.623448759</v>
      </c>
      <c r="C6816">
        <v>7999955.8350986131</v>
      </c>
      <c r="D6816">
        <v>14051613.411798909</v>
      </c>
      <c r="E6816" s="3">
        <f t="shared" si="106"/>
        <v>1.3683747280563765</v>
      </c>
    </row>
    <row r="6817" spans="1:5" x14ac:dyDescent="0.25">
      <c r="A6817" s="3">
        <v>10890226.71698265</v>
      </c>
      <c r="B6817" s="3">
        <v>11123036.55206956</v>
      </c>
      <c r="C6817">
        <v>8097533.8916893071</v>
      </c>
      <c r="D6817">
        <v>14148539.212449821</v>
      </c>
      <c r="E6817" s="3">
        <f t="shared" si="106"/>
        <v>2.1377868536369147</v>
      </c>
    </row>
    <row r="6818" spans="1:5" x14ac:dyDescent="0.25">
      <c r="A6818" s="3">
        <v>10912259.72941694</v>
      </c>
      <c r="B6818" s="3">
        <v>11213931.06813905</v>
      </c>
      <c r="C6818">
        <v>8188738.0968086729</v>
      </c>
      <c r="D6818">
        <v>14239124.03946944</v>
      </c>
      <c r="E6818" s="3">
        <f t="shared" si="106"/>
        <v>2.7645175811649105</v>
      </c>
    </row>
    <row r="6819" spans="1:5" x14ac:dyDescent="0.25">
      <c r="A6819" s="3">
        <v>10924842.91710514</v>
      </c>
      <c r="B6819" s="3">
        <v>11310377.87985982</v>
      </c>
      <c r="C6819">
        <v>8285244.7213943452</v>
      </c>
      <c r="D6819">
        <v>14335511.038325289</v>
      </c>
      <c r="E6819" s="3">
        <f t="shared" si="106"/>
        <v>3.5289748848566393</v>
      </c>
    </row>
    <row r="6820" spans="1:5" x14ac:dyDescent="0.25">
      <c r="A6820" s="3">
        <v>11121299.7999842</v>
      </c>
      <c r="B6820" s="3">
        <v>11420703.38279346</v>
      </c>
      <c r="C6820">
        <v>8395538.2414963674</v>
      </c>
      <c r="D6820">
        <v>14445868.52409056</v>
      </c>
      <c r="E6820" s="3">
        <f t="shared" si="106"/>
        <v>2.6921635797434886</v>
      </c>
    </row>
    <row r="6821" spans="1:5" x14ac:dyDescent="0.25">
      <c r="A6821" s="3">
        <v>11312484.67537334</v>
      </c>
      <c r="B6821" s="3">
        <v>11536667.227578839</v>
      </c>
      <c r="C6821">
        <v>8511426.6268249154</v>
      </c>
      <c r="D6821">
        <v>14561907.828332771</v>
      </c>
      <c r="E6821" s="3">
        <f t="shared" si="106"/>
        <v>1.9817269029635229</v>
      </c>
    </row>
    <row r="6822" spans="1:5" x14ac:dyDescent="0.25">
      <c r="A6822" s="3">
        <v>11359186.70398687</v>
      </c>
      <c r="B6822" s="3">
        <v>11630640.792419391</v>
      </c>
      <c r="C6822">
        <v>8605443.5518970396</v>
      </c>
      <c r="D6822">
        <v>14655838.032941731</v>
      </c>
      <c r="E6822" s="3">
        <f t="shared" si="106"/>
        <v>2.3897317255754333</v>
      </c>
    </row>
    <row r="6823" spans="1:5" x14ac:dyDescent="0.25">
      <c r="A6823" s="3">
        <v>11366945.5074626</v>
      </c>
      <c r="B6823" s="3">
        <v>11717814.7075026</v>
      </c>
      <c r="C6823">
        <v>8692801.0252863634</v>
      </c>
      <c r="D6823">
        <v>14742828.38971884</v>
      </c>
      <c r="E6823" s="3">
        <f t="shared" si="106"/>
        <v>3.0867500843533362</v>
      </c>
    </row>
    <row r="6824" spans="1:5" x14ac:dyDescent="0.25">
      <c r="A6824" s="3">
        <v>11394946.83026283</v>
      </c>
      <c r="B6824" s="3">
        <v>11821164.757528311</v>
      </c>
      <c r="C6824">
        <v>8796437.8433085494</v>
      </c>
      <c r="D6824">
        <v>14845891.671748079</v>
      </c>
      <c r="E6824" s="3">
        <f t="shared" si="106"/>
        <v>3.7404117247263122</v>
      </c>
    </row>
    <row r="6825" spans="1:5" x14ac:dyDescent="0.25">
      <c r="A6825" s="3">
        <v>11441449.91519749</v>
      </c>
      <c r="B6825" s="3">
        <v>11885112.303902039</v>
      </c>
      <c r="C6825">
        <v>8860660.5902829021</v>
      </c>
      <c r="D6825">
        <v>14909564.017521171</v>
      </c>
      <c r="E6825" s="3">
        <f t="shared" si="106"/>
        <v>3.877676273487332</v>
      </c>
    </row>
    <row r="6826" spans="1:5" x14ac:dyDescent="0.25">
      <c r="A6826" s="3">
        <v>11452491.289374489</v>
      </c>
      <c r="B6826" s="3">
        <v>11954261.34128209</v>
      </c>
      <c r="C6826">
        <v>8930116.7394908238</v>
      </c>
      <c r="D6826">
        <v>14978405.94307336</v>
      </c>
      <c r="E6826" s="3">
        <f t="shared" si="106"/>
        <v>4.3813179091708916</v>
      </c>
    </row>
    <row r="6827" spans="1:5" x14ac:dyDescent="0.25">
      <c r="A6827" s="3">
        <v>11509936.27664672</v>
      </c>
      <c r="B6827" s="3">
        <v>12026548.28820071</v>
      </c>
      <c r="C6827">
        <v>9002578.3627716843</v>
      </c>
      <c r="D6827">
        <v>15050518.213629739</v>
      </c>
      <c r="E6827" s="3">
        <f t="shared" si="106"/>
        <v>4.488400275526967</v>
      </c>
    </row>
    <row r="6828" spans="1:5" x14ac:dyDescent="0.25">
      <c r="A6828" s="3">
        <v>11547287.9523536</v>
      </c>
      <c r="B6828" s="3">
        <v>12088183.75150053</v>
      </c>
      <c r="C6828">
        <v>9064429.1187515836</v>
      </c>
      <c r="D6828">
        <v>15111938.384249469</v>
      </c>
      <c r="E6828" s="3">
        <f t="shared" si="106"/>
        <v>4.6841804013095807</v>
      </c>
    </row>
    <row r="6829" spans="1:5" x14ac:dyDescent="0.25">
      <c r="A6829" s="3">
        <v>11900015.094981009</v>
      </c>
      <c r="B6829" s="3">
        <v>12145347.331230531</v>
      </c>
      <c r="C6829">
        <v>9121782.6209697407</v>
      </c>
      <c r="D6829">
        <v>15168912.04149132</v>
      </c>
      <c r="E6829" s="3">
        <f t="shared" si="106"/>
        <v>2.0616128155416669</v>
      </c>
    </row>
    <row r="6830" spans="1:5" x14ac:dyDescent="0.25">
      <c r="A6830" s="3">
        <v>11903695.553040011</v>
      </c>
      <c r="B6830" s="3">
        <v>12210463.784988441</v>
      </c>
      <c r="C6830">
        <v>9187135.592810791</v>
      </c>
      <c r="D6830">
        <v>15233791.97716609</v>
      </c>
      <c r="E6830" s="3">
        <f t="shared" si="106"/>
        <v>2.5770839869143503</v>
      </c>
    </row>
    <row r="6831" spans="1:5" x14ac:dyDescent="0.25">
      <c r="A6831" s="3">
        <v>11953829.36011396</v>
      </c>
      <c r="B6831" s="3">
        <v>12263165.74132823</v>
      </c>
      <c r="C6831">
        <v>9240003.3746477067</v>
      </c>
      <c r="D6831">
        <v>15286328.10800875</v>
      </c>
      <c r="E6831" s="3">
        <f t="shared" si="106"/>
        <v>2.5877597202987124</v>
      </c>
    </row>
    <row r="6832" spans="1:5" x14ac:dyDescent="0.25">
      <c r="A6832" s="3">
        <v>11958504.536567289</v>
      </c>
      <c r="B6832" s="3">
        <v>12316329.137192249</v>
      </c>
      <c r="C6832">
        <v>9293310.7169068158</v>
      </c>
      <c r="D6832">
        <v>15339347.557477679</v>
      </c>
      <c r="E6832" s="3">
        <f t="shared" si="106"/>
        <v>2.9922186301036779</v>
      </c>
    </row>
    <row r="6833" spans="1:5" x14ac:dyDescent="0.25">
      <c r="A6833" s="3">
        <v>12121688.08915619</v>
      </c>
      <c r="B6833" s="3">
        <v>12373703.157300711</v>
      </c>
      <c r="C6833">
        <v>9350808.1531417146</v>
      </c>
      <c r="D6833">
        <v>15396598.161459699</v>
      </c>
      <c r="E6833" s="3">
        <f t="shared" si="106"/>
        <v>2.0790426736847669</v>
      </c>
    </row>
    <row r="6834" spans="1:5" x14ac:dyDescent="0.25">
      <c r="A6834" s="3">
        <v>12135614.14667674</v>
      </c>
      <c r="B6834" s="3">
        <v>12414403.182638779</v>
      </c>
      <c r="C6834">
        <v>9391581.4741407912</v>
      </c>
      <c r="D6834">
        <v>15437224.891136769</v>
      </c>
      <c r="E6834" s="3">
        <f t="shared" si="106"/>
        <v>2.2972799941763493</v>
      </c>
    </row>
    <row r="6835" spans="1:5" x14ac:dyDescent="0.25">
      <c r="A6835" s="3">
        <v>12187140.559502739</v>
      </c>
      <c r="B6835" s="3">
        <v>12478065.133382039</v>
      </c>
      <c r="C6835">
        <v>9455376.4583023526</v>
      </c>
      <c r="D6835">
        <v>15500753.808461741</v>
      </c>
      <c r="E6835" s="3">
        <f t="shared" si="106"/>
        <v>2.3871438296693448</v>
      </c>
    </row>
    <row r="6836" spans="1:5" x14ac:dyDescent="0.25">
      <c r="A6836" s="3">
        <v>12267314.862085279</v>
      </c>
      <c r="B6836" s="3">
        <v>12516425.07437297</v>
      </c>
      <c r="C6836">
        <v>9493834.279463768</v>
      </c>
      <c r="D6836">
        <v>15539015.869282169</v>
      </c>
      <c r="E6836" s="3">
        <f t="shared" si="106"/>
        <v>2.0306824687252307</v>
      </c>
    </row>
    <row r="6837" spans="1:5" x14ac:dyDescent="0.25">
      <c r="A6837" s="3">
        <v>12325108.000795521</v>
      </c>
      <c r="B6837" s="3">
        <v>12566365.542383799</v>
      </c>
      <c r="C6837">
        <v>9543890.7374062911</v>
      </c>
      <c r="D6837">
        <v>15588840.3473613</v>
      </c>
      <c r="E6837" s="3">
        <f t="shared" si="106"/>
        <v>1.9574476878637215</v>
      </c>
    </row>
    <row r="6838" spans="1:5" x14ac:dyDescent="0.25">
      <c r="A6838" s="3">
        <v>12436068.8376824</v>
      </c>
      <c r="B6838" s="3">
        <v>12609682.49142806</v>
      </c>
      <c r="C6838">
        <v>9587313.595172843</v>
      </c>
      <c r="D6838">
        <v>15632051.38768327</v>
      </c>
      <c r="E6838" s="3">
        <f t="shared" si="106"/>
        <v>1.3960493143910209</v>
      </c>
    </row>
    <row r="6839" spans="1:5" x14ac:dyDescent="0.25">
      <c r="A6839" s="3">
        <v>12507937.241672341</v>
      </c>
      <c r="B6839" s="3">
        <v>12663798.024757801</v>
      </c>
      <c r="C6839">
        <v>9641528.4990143552</v>
      </c>
      <c r="D6839">
        <v>15686067.55050125</v>
      </c>
      <c r="E6839" s="3">
        <f t="shared" si="106"/>
        <v>1.2460950200979812</v>
      </c>
    </row>
    <row r="6840" spans="1:5" x14ac:dyDescent="0.25">
      <c r="A6840" s="3">
        <v>12606215.419031581</v>
      </c>
      <c r="B6840" s="3">
        <v>12715387.56000267</v>
      </c>
      <c r="C6840">
        <v>9693181.0619860906</v>
      </c>
      <c r="D6840">
        <v>15737594.058019239</v>
      </c>
      <c r="E6840" s="3">
        <f t="shared" si="106"/>
        <v>0.86601836746555838</v>
      </c>
    </row>
    <row r="6841" spans="1:5" x14ac:dyDescent="0.25">
      <c r="A6841" s="3">
        <v>12615267.35641994</v>
      </c>
      <c r="B6841" s="3">
        <v>12767933.592380799</v>
      </c>
      <c r="C6841">
        <v>9745772.0228375867</v>
      </c>
      <c r="D6841">
        <v>15790095.161924019</v>
      </c>
      <c r="E6841" s="3">
        <f t="shared" si="106"/>
        <v>1.2101704359295056</v>
      </c>
    </row>
    <row r="6842" spans="1:5" x14ac:dyDescent="0.25">
      <c r="A6842" s="3">
        <v>12678929.333656689</v>
      </c>
      <c r="B6842" s="3">
        <v>12813564.73379582</v>
      </c>
      <c r="C6842">
        <v>9791410.0855673328</v>
      </c>
      <c r="D6842">
        <v>15835719.382024299</v>
      </c>
      <c r="E6842" s="3">
        <f t="shared" si="106"/>
        <v>1.0618830391438179</v>
      </c>
    </row>
    <row r="6843" spans="1:5" x14ac:dyDescent="0.25">
      <c r="A6843" s="3">
        <v>12694745.35612645</v>
      </c>
      <c r="B6843" s="3">
        <v>12848619.053752109</v>
      </c>
      <c r="C6843">
        <v>9826464.8259904422</v>
      </c>
      <c r="D6843">
        <v>15870773.28151379</v>
      </c>
      <c r="E6843" s="3">
        <f t="shared" si="106"/>
        <v>1.2121054287347353</v>
      </c>
    </row>
    <row r="6844" spans="1:5" x14ac:dyDescent="0.25">
      <c r="A6844" s="3">
        <v>12789641.490944991</v>
      </c>
      <c r="B6844" s="3">
        <v>12893719.046826281</v>
      </c>
      <c r="C6844">
        <v>9871557.6790750697</v>
      </c>
      <c r="D6844">
        <v>15915880.41457749</v>
      </c>
      <c r="E6844" s="3">
        <f t="shared" si="106"/>
        <v>0.81376445113786977</v>
      </c>
    </row>
    <row r="6845" spans="1:5" x14ac:dyDescent="0.25">
      <c r="A6845" s="3">
        <v>12850667.46443679</v>
      </c>
      <c r="B6845" s="3">
        <v>12928180.613385979</v>
      </c>
      <c r="C6845">
        <v>9906010.8475474101</v>
      </c>
      <c r="D6845">
        <v>15950350.379224541</v>
      </c>
      <c r="E6845" s="3">
        <f t="shared" si="106"/>
        <v>0.60318383588790736</v>
      </c>
    </row>
    <row r="6846" spans="1:5" x14ac:dyDescent="0.25">
      <c r="A6846" s="3">
        <v>12865886.655869961</v>
      </c>
      <c r="B6846" s="3">
        <v>12960493.195095919</v>
      </c>
      <c r="C6846">
        <v>9938318.7423475068</v>
      </c>
      <c r="D6846">
        <v>15982667.64784432</v>
      </c>
      <c r="E6846" s="3">
        <f t="shared" si="106"/>
        <v>0.73532856115124245</v>
      </c>
    </row>
    <row r="6847" spans="1:5" x14ac:dyDescent="0.25">
      <c r="A6847" s="3">
        <v>12872153.381754201</v>
      </c>
      <c r="B6847" s="3">
        <v>12993184.62530669</v>
      </c>
      <c r="C6847">
        <v>9971003.0374065917</v>
      </c>
      <c r="D6847">
        <v>16015366.2132068</v>
      </c>
      <c r="E6847" s="3">
        <f t="shared" si="106"/>
        <v>0.94025638106555265</v>
      </c>
    </row>
    <row r="6848" spans="1:5" x14ac:dyDescent="0.25">
      <c r="A6848" s="3">
        <v>12888068.87606339</v>
      </c>
      <c r="B6848" s="3">
        <v>13030046.064521311</v>
      </c>
      <c r="C6848">
        <v>10007850.8810277</v>
      </c>
      <c r="D6848">
        <v>16052241.248014919</v>
      </c>
      <c r="E6848" s="3">
        <f t="shared" si="106"/>
        <v>1.1016172385733518</v>
      </c>
    </row>
    <row r="6849" spans="1:5" x14ac:dyDescent="0.25">
      <c r="A6849" s="3">
        <v>13132371.713709449</v>
      </c>
      <c r="B6849" s="3">
        <v>13061820.759218439</v>
      </c>
      <c r="C6849">
        <v>10039608.386493649</v>
      </c>
      <c r="D6849">
        <v>16084033.13194323</v>
      </c>
      <c r="E6849" s="3">
        <f t="shared" si="106"/>
        <v>0.53722934462294236</v>
      </c>
    </row>
    <row r="6850" spans="1:5" x14ac:dyDescent="0.25">
      <c r="A6850" s="3">
        <v>13134908.24561497</v>
      </c>
      <c r="B6850" s="3">
        <v>13096793.744254179</v>
      </c>
      <c r="C6850">
        <v>10074567.992213231</v>
      </c>
      <c r="D6850">
        <v>16119019.49629513</v>
      </c>
      <c r="E6850" s="3">
        <f t="shared" si="106"/>
        <v>0.29017714207113066</v>
      </c>
    </row>
    <row r="6851" spans="1:5" x14ac:dyDescent="0.25">
      <c r="A6851" s="3">
        <v>13191010.36305487</v>
      </c>
      <c r="B6851" s="3">
        <v>13139384.790379791</v>
      </c>
      <c r="C6851">
        <v>10117128.36827277</v>
      </c>
      <c r="D6851">
        <v>16161641.212486809</v>
      </c>
      <c r="E6851" s="3">
        <f t="shared" ref="E6851:E6914" si="107">ABS(B6851-A6851)/A6851*100</f>
        <v>0.39136935878445694</v>
      </c>
    </row>
    <row r="6852" spans="1:5" x14ac:dyDescent="0.25">
      <c r="A6852" s="3">
        <v>13209213.709671</v>
      </c>
      <c r="B6852" s="3">
        <v>13164232.462803001</v>
      </c>
      <c r="C6852">
        <v>10141953.3176344</v>
      </c>
      <c r="D6852">
        <v>16186511.607971599</v>
      </c>
      <c r="E6852" s="3">
        <f t="shared" si="107"/>
        <v>0.34052932942607206</v>
      </c>
    </row>
    <row r="6853" spans="1:5" x14ac:dyDescent="0.25">
      <c r="A6853" s="3">
        <v>13325695.23364638</v>
      </c>
      <c r="B6853" s="3">
        <v>13197597.3960368</v>
      </c>
      <c r="C6853">
        <v>10175282.88552638</v>
      </c>
      <c r="D6853">
        <v>16219911.90654723</v>
      </c>
      <c r="E6853" s="3">
        <f t="shared" si="107"/>
        <v>0.96128446106243193</v>
      </c>
    </row>
    <row r="6854" spans="1:5" x14ac:dyDescent="0.25">
      <c r="A6854" s="3">
        <v>13440336.528592261</v>
      </c>
      <c r="B6854" s="3">
        <v>13235591.17019077</v>
      </c>
      <c r="C6854">
        <v>10213234.366474779</v>
      </c>
      <c r="D6854">
        <v>16257947.97390677</v>
      </c>
      <c r="E6854" s="3">
        <f t="shared" si="107"/>
        <v>1.5233648202626915</v>
      </c>
    </row>
    <row r="6855" spans="1:5" x14ac:dyDescent="0.25">
      <c r="A6855" s="3">
        <v>13522699.211642319</v>
      </c>
      <c r="B6855" s="3">
        <v>13269685.75330228</v>
      </c>
      <c r="C6855">
        <v>10247289.667272771</v>
      </c>
      <c r="D6855">
        <v>16292081.839331791</v>
      </c>
      <c r="E6855" s="3">
        <f t="shared" si="107"/>
        <v>1.8710277761869349</v>
      </c>
    </row>
    <row r="6856" spans="1:5" x14ac:dyDescent="0.25">
      <c r="A6856" s="3">
        <v>13536774.476922009</v>
      </c>
      <c r="B6856" s="3">
        <v>13299774.85442337</v>
      </c>
      <c r="C6856">
        <v>10277339.98025655</v>
      </c>
      <c r="D6856">
        <v>16322209.7285902</v>
      </c>
      <c r="E6856" s="3">
        <f t="shared" si="107"/>
        <v>1.7507835629727346</v>
      </c>
    </row>
    <row r="6857" spans="1:5" x14ac:dyDescent="0.25">
      <c r="A6857" s="3">
        <v>13537968.1389952</v>
      </c>
      <c r="B6857" s="3">
        <v>13330118.97444492</v>
      </c>
      <c r="C6857">
        <v>10307644.775829099</v>
      </c>
      <c r="D6857">
        <v>16352593.173060739</v>
      </c>
      <c r="E6857" s="3">
        <f t="shared" si="107"/>
        <v>1.5353054639830681</v>
      </c>
    </row>
    <row r="6858" spans="1:5" x14ac:dyDescent="0.25">
      <c r="A6858" s="3">
        <v>13548611.62581447</v>
      </c>
      <c r="B6858" s="3">
        <v>13365084.960308161</v>
      </c>
      <c r="C6858">
        <v>10342561.10103872</v>
      </c>
      <c r="D6858">
        <v>16387608.819577601</v>
      </c>
      <c r="E6858" s="3">
        <f t="shared" si="107"/>
        <v>1.3545791301348653</v>
      </c>
    </row>
    <row r="6859" spans="1:5" x14ac:dyDescent="0.25">
      <c r="A6859" s="3">
        <v>13614909.60679619</v>
      </c>
      <c r="B6859" s="3">
        <v>13395120.5618235</v>
      </c>
      <c r="C6859">
        <v>10372552.896637371</v>
      </c>
      <c r="D6859">
        <v>16417688.22700963</v>
      </c>
      <c r="E6859" s="3">
        <f t="shared" si="107"/>
        <v>1.6143261418568446</v>
      </c>
    </row>
    <row r="6860" spans="1:5" x14ac:dyDescent="0.25">
      <c r="A6860" s="3">
        <v>13682500.721690521</v>
      </c>
      <c r="B6860" s="3">
        <v>13424774.106002569</v>
      </c>
      <c r="C6860">
        <v>10402165.092920789</v>
      </c>
      <c r="D6860">
        <v>16447383.11908434</v>
      </c>
      <c r="E6860" s="3">
        <f t="shared" si="107"/>
        <v>1.8836221603802585</v>
      </c>
    </row>
    <row r="6861" spans="1:5" x14ac:dyDescent="0.25">
      <c r="A6861" s="3">
        <v>13731938.22588844</v>
      </c>
      <c r="B6861" s="3">
        <v>13449692.83294536</v>
      </c>
      <c r="C6861">
        <v>10427046.159109719</v>
      </c>
      <c r="D6861">
        <v>16472339.506781001</v>
      </c>
      <c r="E6861" s="3">
        <f t="shared" si="107"/>
        <v>2.0553936982542722</v>
      </c>
    </row>
    <row r="6862" spans="1:5" x14ac:dyDescent="0.25">
      <c r="A6862" s="3">
        <v>13785951.43470026</v>
      </c>
      <c r="B6862" s="3">
        <v>13477985.99027852</v>
      </c>
      <c r="C6862">
        <v>10455322.21265481</v>
      </c>
      <c r="D6862">
        <v>16500649.76790222</v>
      </c>
      <c r="E6862" s="3">
        <f t="shared" si="107"/>
        <v>2.2339078001288213</v>
      </c>
    </row>
    <row r="6863" spans="1:5" x14ac:dyDescent="0.25">
      <c r="A6863" s="3">
        <v>13809178.109207731</v>
      </c>
      <c r="B6863" s="3">
        <v>13507383.096922129</v>
      </c>
      <c r="C6863">
        <v>10484707.009401269</v>
      </c>
      <c r="D6863">
        <v>16530059.18444299</v>
      </c>
      <c r="E6863" s="3">
        <f t="shared" si="107"/>
        <v>2.185466867752031</v>
      </c>
    </row>
    <row r="6864" spans="1:5" x14ac:dyDescent="0.25">
      <c r="A6864" s="3">
        <v>13828127.49461961</v>
      </c>
      <c r="B6864" s="3">
        <v>13541139.94390301</v>
      </c>
      <c r="C6864">
        <v>10518450.35382849</v>
      </c>
      <c r="D6864">
        <v>16563829.53397752</v>
      </c>
      <c r="E6864" s="3">
        <f t="shared" si="107"/>
        <v>2.0753898228683783</v>
      </c>
    </row>
    <row r="6865" spans="1:5" x14ac:dyDescent="0.25">
      <c r="A6865" s="3">
        <v>13865727.849925069</v>
      </c>
      <c r="B6865" s="3">
        <v>13561893.394171979</v>
      </c>
      <c r="C6865">
        <v>10539199.201469829</v>
      </c>
      <c r="D6865">
        <v>16584587.586874129</v>
      </c>
      <c r="E6865" s="3">
        <f t="shared" si="107"/>
        <v>2.1912622189157691</v>
      </c>
    </row>
    <row r="6866" spans="1:5" x14ac:dyDescent="0.25">
      <c r="A6866" s="3">
        <v>13930086.130037859</v>
      </c>
      <c r="B6866" s="3">
        <v>13577905.08896012</v>
      </c>
      <c r="C6866">
        <v>10555217.2485002</v>
      </c>
      <c r="D6866">
        <v>16600592.929420041</v>
      </c>
      <c r="E6866" s="3">
        <f t="shared" si="107"/>
        <v>2.5282043326230421</v>
      </c>
    </row>
    <row r="6867" spans="1:5" x14ac:dyDescent="0.25">
      <c r="A6867" s="3">
        <v>14069396.441162979</v>
      </c>
      <c r="B6867" s="3">
        <v>13593237.549644399</v>
      </c>
      <c r="C6867">
        <v>10570551.52826255</v>
      </c>
      <c r="D6867">
        <v>16615923.571026251</v>
      </c>
      <c r="E6867" s="3">
        <f t="shared" si="107"/>
        <v>3.3843590484484238</v>
      </c>
    </row>
    <row r="6868" spans="1:5" x14ac:dyDescent="0.25">
      <c r="A6868" s="3">
        <v>14111771.4447612</v>
      </c>
      <c r="B6868" s="3">
        <v>13612191.08835114</v>
      </c>
      <c r="C6868">
        <v>10589491.684232149</v>
      </c>
      <c r="D6868">
        <v>16634890.492470119</v>
      </c>
      <c r="E6868" s="3">
        <f t="shared" si="107"/>
        <v>3.5401675712054019</v>
      </c>
    </row>
    <row r="6869" spans="1:5" x14ac:dyDescent="0.25">
      <c r="A6869" s="3">
        <v>14134401.288232081</v>
      </c>
      <c r="B6869" s="3">
        <v>13631344.33632414</v>
      </c>
      <c r="C6869">
        <v>10608622.69167787</v>
      </c>
      <c r="D6869">
        <v>16654065.98097042</v>
      </c>
      <c r="E6869" s="3">
        <f t="shared" si="107"/>
        <v>3.5590962903166745</v>
      </c>
    </row>
    <row r="6870" spans="1:5" x14ac:dyDescent="0.25">
      <c r="A6870" s="3">
        <v>14137982.27445164</v>
      </c>
      <c r="B6870" s="3">
        <v>13657645.9133716</v>
      </c>
      <c r="C6870">
        <v>10634869.142521011</v>
      </c>
      <c r="D6870">
        <v>16680422.68422218</v>
      </c>
      <c r="E6870" s="3">
        <f t="shared" si="107"/>
        <v>3.3974887770798947</v>
      </c>
    </row>
    <row r="6871" spans="1:5" x14ac:dyDescent="0.25">
      <c r="A6871" s="3">
        <v>14144447.94401475</v>
      </c>
      <c r="B6871" s="3">
        <v>13677817.482082799</v>
      </c>
      <c r="C6871">
        <v>10654989.292918339</v>
      </c>
      <c r="D6871">
        <v>16700645.671247249</v>
      </c>
      <c r="E6871" s="3">
        <f t="shared" si="107"/>
        <v>3.2990362280587058</v>
      </c>
    </row>
    <row r="6872" spans="1:5" x14ac:dyDescent="0.25">
      <c r="A6872" s="3">
        <v>14327376.656731</v>
      </c>
      <c r="B6872" s="3">
        <v>13705951.225176319</v>
      </c>
      <c r="C6872">
        <v>10683047.49363024</v>
      </c>
      <c r="D6872">
        <v>16728854.956722399</v>
      </c>
      <c r="E6872" s="3">
        <f t="shared" si="107"/>
        <v>4.3373287828147875</v>
      </c>
    </row>
    <row r="6873" spans="1:5" x14ac:dyDescent="0.25">
      <c r="A6873" s="3">
        <v>14332797.871980069</v>
      </c>
      <c r="B6873" s="3">
        <v>13736280.897547221</v>
      </c>
      <c r="C6873">
        <v>10713284.922669571</v>
      </c>
      <c r="D6873">
        <v>16759276.87242488</v>
      </c>
      <c r="E6873" s="3">
        <f t="shared" si="107"/>
        <v>4.1619018126182494</v>
      </c>
    </row>
    <row r="6874" spans="1:5" x14ac:dyDescent="0.25">
      <c r="A6874" s="3">
        <v>14407202.807875531</v>
      </c>
      <c r="B6874" s="3">
        <v>13760346.809885301</v>
      </c>
      <c r="C6874">
        <v>10737260.645032439</v>
      </c>
      <c r="D6874">
        <v>16783432.974738151</v>
      </c>
      <c r="E6874" s="3">
        <f t="shared" si="107"/>
        <v>4.4898097612441035</v>
      </c>
    </row>
    <row r="6875" spans="1:5" x14ac:dyDescent="0.25">
      <c r="A6875" s="3">
        <v>14466587.496016691</v>
      </c>
      <c r="B6875" s="3">
        <v>13793699.851963431</v>
      </c>
      <c r="C6875">
        <v>10770476.158532711</v>
      </c>
      <c r="D6875">
        <v>16816923.545394149</v>
      </c>
      <c r="E6875" s="3">
        <f t="shared" si="107"/>
        <v>4.6513225336558222</v>
      </c>
    </row>
    <row r="6876" spans="1:5" x14ac:dyDescent="0.25">
      <c r="A6876" s="3">
        <v>14469820.33079825</v>
      </c>
      <c r="B6876" s="3">
        <v>13852819.25312417</v>
      </c>
      <c r="C6876">
        <v>10829343.68899671</v>
      </c>
      <c r="D6876">
        <v>16876294.81725163</v>
      </c>
      <c r="E6876" s="3">
        <f t="shared" si="107"/>
        <v>4.2640548643221603</v>
      </c>
    </row>
    <row r="6877" spans="1:5" x14ac:dyDescent="0.25">
      <c r="A6877" s="3">
        <v>14490212.057881899</v>
      </c>
      <c r="B6877" s="3">
        <v>13884845.894625019</v>
      </c>
      <c r="C6877">
        <v>10861253.503249699</v>
      </c>
      <c r="D6877">
        <v>16908438.286000349</v>
      </c>
      <c r="E6877" s="3">
        <f t="shared" si="107"/>
        <v>4.1777591717685949</v>
      </c>
    </row>
    <row r="6878" spans="1:5" x14ac:dyDescent="0.25">
      <c r="A6878" s="3">
        <v>14508465.140417751</v>
      </c>
      <c r="B6878" s="3">
        <v>13928723.748639069</v>
      </c>
      <c r="C6878">
        <v>10905014.022922181</v>
      </c>
      <c r="D6878">
        <v>16952433.47435597</v>
      </c>
      <c r="E6878" s="3">
        <f t="shared" si="107"/>
        <v>3.9958836869906733</v>
      </c>
    </row>
    <row r="6879" spans="1:5" x14ac:dyDescent="0.25">
      <c r="A6879" s="3">
        <v>14508962.499614909</v>
      </c>
      <c r="B6879" s="3">
        <v>13969394.99007469</v>
      </c>
      <c r="C6879">
        <v>10945605.29200143</v>
      </c>
      <c r="D6879">
        <v>16993184.68814794</v>
      </c>
      <c r="E6879" s="3">
        <f t="shared" si="107"/>
        <v>3.7188566002189325</v>
      </c>
    </row>
    <row r="6880" spans="1:5" x14ac:dyDescent="0.25">
      <c r="A6880" s="3">
        <v>14589186.53811717</v>
      </c>
      <c r="B6880" s="3">
        <v>14010266.45836737</v>
      </c>
      <c r="C6880">
        <v>10986397.916157261</v>
      </c>
      <c r="D6880">
        <v>17034135.00057748</v>
      </c>
      <c r="E6880" s="3">
        <f t="shared" si="107"/>
        <v>3.9681450246540866</v>
      </c>
    </row>
    <row r="6881" spans="1:5" x14ac:dyDescent="0.25">
      <c r="A6881" s="3">
        <v>14599133.72206041</v>
      </c>
      <c r="B6881" s="3">
        <v>14055708.16448814</v>
      </c>
      <c r="C6881">
        <v>11031784.614339869</v>
      </c>
      <c r="D6881">
        <v>17079631.714636412</v>
      </c>
      <c r="E6881" s="3">
        <f t="shared" si="107"/>
        <v>3.7223137202388394</v>
      </c>
    </row>
    <row r="6882" spans="1:5" x14ac:dyDescent="0.25">
      <c r="A6882" s="3">
        <v>14618182.579311719</v>
      </c>
      <c r="B6882" s="3">
        <v>14093696.11603535</v>
      </c>
      <c r="C6882">
        <v>11069726.353593711</v>
      </c>
      <c r="D6882">
        <v>17117665.878476989</v>
      </c>
      <c r="E6882" s="3">
        <f t="shared" si="107"/>
        <v>3.5879047236600079</v>
      </c>
    </row>
    <row r="6883" spans="1:5" x14ac:dyDescent="0.25">
      <c r="A6883" s="3">
        <v>14679656.17608097</v>
      </c>
      <c r="B6883" s="3">
        <v>14139382.28245258</v>
      </c>
      <c r="C6883">
        <v>11115355.126154041</v>
      </c>
      <c r="D6883">
        <v>17163409.43875112</v>
      </c>
      <c r="E6883" s="3">
        <f t="shared" si="107"/>
        <v>3.6804260750242417</v>
      </c>
    </row>
    <row r="6884" spans="1:5" x14ac:dyDescent="0.25">
      <c r="A6884" s="3">
        <v>14697014.012061929</v>
      </c>
      <c r="B6884" s="3">
        <v>14189252.522750931</v>
      </c>
      <c r="C6884">
        <v>11165147.771334659</v>
      </c>
      <c r="D6884">
        <v>17213357.27416721</v>
      </c>
      <c r="E6884" s="3">
        <f t="shared" si="107"/>
        <v>3.4548615718422502</v>
      </c>
    </row>
    <row r="6885" spans="1:5" x14ac:dyDescent="0.25">
      <c r="A6885" s="3">
        <v>14697610.843098519</v>
      </c>
      <c r="B6885" s="3">
        <v>14233486.732624849</v>
      </c>
      <c r="C6885">
        <v>11209299.821363799</v>
      </c>
      <c r="D6885">
        <v>17257673.643885899</v>
      </c>
      <c r="E6885" s="3">
        <f t="shared" si="107"/>
        <v>3.1578201071475944</v>
      </c>
    </row>
    <row r="6886" spans="1:5" x14ac:dyDescent="0.25">
      <c r="A6886" s="3">
        <v>14710741.125903601</v>
      </c>
      <c r="B6886" s="3">
        <v>14277916.02670097</v>
      </c>
      <c r="C6886">
        <v>11253646.47925202</v>
      </c>
      <c r="D6886">
        <v>17302185.57414991</v>
      </c>
      <c r="E6886" s="3">
        <f t="shared" si="107"/>
        <v>2.9422385690717192</v>
      </c>
    </row>
    <row r="6887" spans="1:5" x14ac:dyDescent="0.25">
      <c r="A6887" s="3">
        <v>14719942.2710511</v>
      </c>
      <c r="B6887" s="3">
        <v>14333003.727661811</v>
      </c>
      <c r="C6887">
        <v>11308646.646209819</v>
      </c>
      <c r="D6887">
        <v>17357360.809113801</v>
      </c>
      <c r="E6887" s="3">
        <f t="shared" si="107"/>
        <v>2.6286688919307752</v>
      </c>
    </row>
    <row r="6888" spans="1:5" x14ac:dyDescent="0.25">
      <c r="A6888" s="3">
        <v>14848012.26432036</v>
      </c>
      <c r="B6888" s="3">
        <v>14389227.161238531</v>
      </c>
      <c r="C6888">
        <v>11364792.159717631</v>
      </c>
      <c r="D6888">
        <v>17413662.162759431</v>
      </c>
      <c r="E6888" s="3">
        <f t="shared" si="107"/>
        <v>3.0898755666055471</v>
      </c>
    </row>
    <row r="6889" spans="1:5" x14ac:dyDescent="0.25">
      <c r="A6889" s="3">
        <v>14871238.938827841</v>
      </c>
      <c r="B6889" s="3">
        <v>14436380.03732645</v>
      </c>
      <c r="C6889">
        <v>11411875.65693013</v>
      </c>
      <c r="D6889">
        <v>17460884.417722762</v>
      </c>
      <c r="E6889" s="3">
        <f t="shared" si="107"/>
        <v>2.9241605443242706</v>
      </c>
    </row>
    <row r="6890" spans="1:5" x14ac:dyDescent="0.25">
      <c r="A6890" s="3">
        <v>14881036.915011929</v>
      </c>
      <c r="B6890" s="3">
        <v>14494254.741746919</v>
      </c>
      <c r="C6890">
        <v>11469668.70991632</v>
      </c>
      <c r="D6890">
        <v>17518840.77357753</v>
      </c>
      <c r="E6890" s="3">
        <f t="shared" si="107"/>
        <v>2.599161439313586</v>
      </c>
    </row>
    <row r="6891" spans="1:5" x14ac:dyDescent="0.25">
      <c r="A6891" s="3">
        <v>14921323.00998207</v>
      </c>
      <c r="B6891" s="3">
        <v>14543091.276183769</v>
      </c>
      <c r="C6891">
        <v>11518440.87285226</v>
      </c>
      <c r="D6891">
        <v>17567741.67951528</v>
      </c>
      <c r="E6891" s="3">
        <f t="shared" si="107"/>
        <v>2.5348404665274744</v>
      </c>
    </row>
    <row r="6892" spans="1:5" x14ac:dyDescent="0.25">
      <c r="A6892" s="3">
        <v>15013036.045938769</v>
      </c>
      <c r="B6892" s="3">
        <v>14592107.53853512</v>
      </c>
      <c r="C6892">
        <v>11567390.34127727</v>
      </c>
      <c r="D6892">
        <v>17616824.735792968</v>
      </c>
      <c r="E6892" s="3">
        <f t="shared" si="107"/>
        <v>2.8037533921562541</v>
      </c>
    </row>
    <row r="6893" spans="1:5" x14ac:dyDescent="0.25">
      <c r="A6893" s="3">
        <v>15196810.26929019</v>
      </c>
      <c r="B6893" s="3">
        <v>14647191.732112089</v>
      </c>
      <c r="C6893">
        <v>11622387.28150044</v>
      </c>
      <c r="D6893">
        <v>17671996.182723749</v>
      </c>
      <c r="E6893" s="3">
        <f t="shared" si="107"/>
        <v>3.6166703896328403</v>
      </c>
    </row>
    <row r="6894" spans="1:5" x14ac:dyDescent="0.25">
      <c r="A6894" s="3">
        <v>15208000.851226339</v>
      </c>
      <c r="B6894" s="3">
        <v>14749535.14459892</v>
      </c>
      <c r="C6894">
        <v>11724593.549054289</v>
      </c>
      <c r="D6894">
        <v>17774476.740143549</v>
      </c>
      <c r="E6894" s="3">
        <f t="shared" si="107"/>
        <v>3.014634935337011</v>
      </c>
    </row>
    <row r="6895" spans="1:5" x14ac:dyDescent="0.25">
      <c r="A6895" s="3">
        <v>15211283.42192761</v>
      </c>
      <c r="B6895" s="3">
        <v>14803594.272884609</v>
      </c>
      <c r="C6895">
        <v>11778602.17603082</v>
      </c>
      <c r="D6895">
        <v>17828586.3697384</v>
      </c>
      <c r="E6895" s="3">
        <f t="shared" si="107"/>
        <v>2.6801758782253882</v>
      </c>
    </row>
    <row r="6896" spans="1:5" x14ac:dyDescent="0.25">
      <c r="A6896" s="3">
        <v>15213869.68975286</v>
      </c>
      <c r="B6896" s="3">
        <v>14857646.84725539</v>
      </c>
      <c r="C6896">
        <v>11832598.748250591</v>
      </c>
      <c r="D6896">
        <v>17882694.946260199</v>
      </c>
      <c r="E6896" s="3">
        <f t="shared" si="107"/>
        <v>2.3414348207372906</v>
      </c>
    </row>
    <row r="6897" spans="1:5" x14ac:dyDescent="0.25">
      <c r="A6897" s="3">
        <v>15247938.794758471</v>
      </c>
      <c r="B6897" s="3">
        <v>14922240.25313342</v>
      </c>
      <c r="C6897">
        <v>11897121.544162249</v>
      </c>
      <c r="D6897">
        <v>17947358.962104589</v>
      </c>
      <c r="E6897" s="3">
        <f t="shared" si="107"/>
        <v>2.1360168479756148</v>
      </c>
    </row>
    <row r="6898" spans="1:5" x14ac:dyDescent="0.25">
      <c r="A6898" s="3">
        <v>15256841.524387671</v>
      </c>
      <c r="B6898" s="3">
        <v>14976104.061127979</v>
      </c>
      <c r="C6898">
        <v>11950922.28126316</v>
      </c>
      <c r="D6898">
        <v>18001285.84099279</v>
      </c>
      <c r="E6898" s="3">
        <f t="shared" si="107"/>
        <v>1.8400758952037335</v>
      </c>
    </row>
    <row r="6899" spans="1:5" x14ac:dyDescent="0.25">
      <c r="A6899" s="3">
        <v>15262014.060038149</v>
      </c>
      <c r="B6899" s="3">
        <v>15019750.81801003</v>
      </c>
      <c r="C6899">
        <v>11994507.43987526</v>
      </c>
      <c r="D6899">
        <v>18044994.196144801</v>
      </c>
      <c r="E6899" s="3">
        <f t="shared" si="107"/>
        <v>1.587360888773244</v>
      </c>
    </row>
    <row r="6900" spans="1:5" x14ac:dyDescent="0.25">
      <c r="A6900" s="3">
        <v>15280117.934814859</v>
      </c>
      <c r="B6900" s="3">
        <v>15090813.43514299</v>
      </c>
      <c r="C6900">
        <v>12065318.8314352</v>
      </c>
      <c r="D6900">
        <v>18116308.038850781</v>
      </c>
      <c r="E6900" s="3">
        <f t="shared" si="107"/>
        <v>1.238894231572321</v>
      </c>
    </row>
    <row r="6901" spans="1:5" x14ac:dyDescent="0.25">
      <c r="A6901" s="3">
        <v>15386005.70789068</v>
      </c>
      <c r="B6901" s="3">
        <v>15178388.340647461</v>
      </c>
      <c r="C6901">
        <v>12152537.619881541</v>
      </c>
      <c r="D6901">
        <v>18204239.061413389</v>
      </c>
      <c r="E6901" s="3">
        <f t="shared" si="107"/>
        <v>1.3493909412547731</v>
      </c>
    </row>
    <row r="6902" spans="1:5" x14ac:dyDescent="0.25">
      <c r="A6902" s="3">
        <v>15409132.910558719</v>
      </c>
      <c r="B6902" s="3">
        <v>15236653.74640915</v>
      </c>
      <c r="C6902">
        <v>12210546.07939502</v>
      </c>
      <c r="D6902">
        <v>18262761.41342327</v>
      </c>
      <c r="E6902" s="3">
        <f t="shared" si="107"/>
        <v>1.1193307576144169</v>
      </c>
    </row>
    <row r="6903" spans="1:5" x14ac:dyDescent="0.25">
      <c r="A6903" s="3">
        <v>15437681.328475829</v>
      </c>
      <c r="B6903" s="3">
        <v>15310274.131273361</v>
      </c>
      <c r="C6903">
        <v>12283808.892925929</v>
      </c>
      <c r="D6903">
        <v>18336739.369620781</v>
      </c>
      <c r="E6903" s="3">
        <f t="shared" si="107"/>
        <v>0.82530008549572298</v>
      </c>
    </row>
    <row r="6904" spans="1:5" x14ac:dyDescent="0.25">
      <c r="A6904" s="3">
        <v>15444395.677637519</v>
      </c>
      <c r="B6904" s="3">
        <v>15389465.661696739</v>
      </c>
      <c r="C6904">
        <v>12362508.95204105</v>
      </c>
      <c r="D6904">
        <v>18416422.37135243</v>
      </c>
      <c r="E6904" s="3">
        <f t="shared" si="107"/>
        <v>0.35566309674592778</v>
      </c>
    </row>
    <row r="6905" spans="1:5" x14ac:dyDescent="0.25">
      <c r="A6905" s="3">
        <v>15501641.721230891</v>
      </c>
      <c r="B6905" s="3">
        <v>15467928.44566541</v>
      </c>
      <c r="C6905">
        <v>12440432.82417975</v>
      </c>
      <c r="D6905">
        <v>18495424.06715107</v>
      </c>
      <c r="E6905" s="3">
        <f t="shared" si="107"/>
        <v>0.21748196850213264</v>
      </c>
    </row>
    <row r="6906" spans="1:5" x14ac:dyDescent="0.25">
      <c r="A6906" s="3">
        <v>15554212.58837093</v>
      </c>
      <c r="B6906" s="3">
        <v>15529169.786208309</v>
      </c>
      <c r="C6906">
        <v>12501207.68231767</v>
      </c>
      <c r="D6906">
        <v>18557131.890098941</v>
      </c>
      <c r="E6906" s="3">
        <f t="shared" si="107"/>
        <v>0.16100334247292183</v>
      </c>
    </row>
    <row r="6907" spans="1:5" x14ac:dyDescent="0.25">
      <c r="A6907" s="3">
        <v>15575947.185286921</v>
      </c>
      <c r="B6907" s="3">
        <v>15605070.929718809</v>
      </c>
      <c r="C6907">
        <v>12576460.545659279</v>
      </c>
      <c r="D6907">
        <v>18633681.313778341</v>
      </c>
      <c r="E6907" s="3">
        <f t="shared" si="107"/>
        <v>0.18697896240556755</v>
      </c>
    </row>
    <row r="6908" spans="1:5" x14ac:dyDescent="0.25">
      <c r="A6908" s="3">
        <v>15593354.75718759</v>
      </c>
      <c r="B6908" s="3">
        <v>15679615.37456369</v>
      </c>
      <c r="C6908">
        <v>12650288.682336761</v>
      </c>
      <c r="D6908">
        <v>18708942.066790629</v>
      </c>
      <c r="E6908" s="3">
        <f t="shared" si="107"/>
        <v>0.55318832104643401</v>
      </c>
    </row>
    <row r="6909" spans="1:5" x14ac:dyDescent="0.25">
      <c r="A6909" s="3">
        <v>15660697.192483351</v>
      </c>
      <c r="B6909" s="3">
        <v>15753443.450482501</v>
      </c>
      <c r="C6909">
        <v>12723329.328598339</v>
      </c>
      <c r="D6909">
        <v>18783557.572366651</v>
      </c>
      <c r="E6909" s="3">
        <f t="shared" si="107"/>
        <v>0.59222304638943801</v>
      </c>
    </row>
    <row r="6910" spans="1:5" x14ac:dyDescent="0.25">
      <c r="A6910" s="3">
        <v>15680293.144851539</v>
      </c>
      <c r="B6910" s="3">
        <v>15811933.274357639</v>
      </c>
      <c r="C6910">
        <v>12781137.307255501</v>
      </c>
      <c r="D6910">
        <v>18842729.241459768</v>
      </c>
      <c r="E6910" s="3">
        <f t="shared" si="107"/>
        <v>0.83952594693245652</v>
      </c>
    </row>
    <row r="6911" spans="1:5" x14ac:dyDescent="0.25">
      <c r="A6911" s="3">
        <v>15706106.08718426</v>
      </c>
      <c r="B6911" s="3">
        <v>15884387.60336042</v>
      </c>
      <c r="C6911">
        <v>12852663.27891312</v>
      </c>
      <c r="D6911">
        <v>18916111.927807719</v>
      </c>
      <c r="E6911" s="3">
        <f t="shared" si="107"/>
        <v>1.1351095885035001</v>
      </c>
    </row>
    <row r="6912" spans="1:5" x14ac:dyDescent="0.25">
      <c r="A6912" s="3">
        <v>15799012.78521415</v>
      </c>
      <c r="B6912" s="3">
        <v>15941697.35687466</v>
      </c>
      <c r="C6912">
        <v>12909165.862136289</v>
      </c>
      <c r="D6912">
        <v>18974228.851613041</v>
      </c>
      <c r="E6912" s="3">
        <f t="shared" si="107"/>
        <v>0.90312333814960755</v>
      </c>
    </row>
    <row r="6913" spans="1:5" x14ac:dyDescent="0.25">
      <c r="A6913" s="3">
        <v>15816470.093034539</v>
      </c>
      <c r="B6913" s="3">
        <v>16012623.352024021</v>
      </c>
      <c r="C6913">
        <v>12978993.610017899</v>
      </c>
      <c r="D6913">
        <v>19046253.094030149</v>
      </c>
      <c r="E6913" s="3">
        <f t="shared" si="107"/>
        <v>1.2401835418123146</v>
      </c>
    </row>
    <row r="6914" spans="1:5" x14ac:dyDescent="0.25">
      <c r="A6914" s="3">
        <v>15819255.30453865</v>
      </c>
      <c r="B6914" s="3">
        <v>16068674.05407119</v>
      </c>
      <c r="C6914">
        <v>13034089.529341601</v>
      </c>
      <c r="D6914">
        <v>19103258.57880079</v>
      </c>
      <c r="E6914" s="3">
        <f t="shared" si="107"/>
        <v>1.5766781983787788</v>
      </c>
    </row>
    <row r="6915" spans="1:5" x14ac:dyDescent="0.25">
      <c r="A6915" s="3">
        <v>15891670.80364546</v>
      </c>
      <c r="B6915" s="3">
        <v>16124127.057652541</v>
      </c>
      <c r="C6915">
        <v>13088513.056041081</v>
      </c>
      <c r="D6915">
        <v>19159741.059264012</v>
      </c>
      <c r="E6915" s="3">
        <f t="shared" ref="E6915:E6978" si="108">ABS(B6915-A6915)/A6915*100</f>
        <v>1.4627552815513671</v>
      </c>
    </row>
    <row r="6916" spans="1:5" x14ac:dyDescent="0.25">
      <c r="A6916" s="3">
        <v>16027698.54406932</v>
      </c>
      <c r="B6916" s="3">
        <v>16192572.08555872</v>
      </c>
      <c r="C6916">
        <v>13155559.77573983</v>
      </c>
      <c r="D6916">
        <v>19229584.39537761</v>
      </c>
      <c r="E6916" s="3">
        <f t="shared" si="108"/>
        <v>1.0286788276936218</v>
      </c>
    </row>
    <row r="6917" spans="1:5" x14ac:dyDescent="0.25">
      <c r="A6917" s="3">
        <v>16034213.949552139</v>
      </c>
      <c r="B6917" s="3">
        <v>16260057.74162551</v>
      </c>
      <c r="C6917">
        <v>13221512.039735699</v>
      </c>
      <c r="D6917">
        <v>19298603.443515319</v>
      </c>
      <c r="E6917" s="3">
        <f t="shared" si="108"/>
        <v>1.4085117785251895</v>
      </c>
    </row>
    <row r="6918" spans="1:5" x14ac:dyDescent="0.25">
      <c r="A6918" s="3">
        <v>16042669.0559039</v>
      </c>
      <c r="B6918" s="3">
        <v>16316680.16903053</v>
      </c>
      <c r="C6918">
        <v>13276945.10208988</v>
      </c>
      <c r="D6918">
        <v>19356415.235971179</v>
      </c>
      <c r="E6918" s="3">
        <f t="shared" si="108"/>
        <v>1.7080144966637612</v>
      </c>
    </row>
    <row r="6919" spans="1:5" x14ac:dyDescent="0.25">
      <c r="A6919" s="3">
        <v>16111752.24838973</v>
      </c>
      <c r="B6919" s="3">
        <v>16372734.68318096</v>
      </c>
      <c r="C6919">
        <v>13331722.23780662</v>
      </c>
      <c r="D6919">
        <v>19413747.12855529</v>
      </c>
      <c r="E6919" s="3">
        <f t="shared" si="108"/>
        <v>1.6198265140113064</v>
      </c>
    </row>
    <row r="6920" spans="1:5" x14ac:dyDescent="0.25">
      <c r="A6920" s="3">
        <v>16125031.738953959</v>
      </c>
      <c r="B6920" s="3">
        <v>16441888.992409701</v>
      </c>
      <c r="C6920">
        <v>13399145.92286526</v>
      </c>
      <c r="D6920">
        <v>19484632.061954141</v>
      </c>
      <c r="E6920" s="3">
        <f t="shared" si="108"/>
        <v>1.9650023552530138</v>
      </c>
    </row>
    <row r="6921" spans="1:5" x14ac:dyDescent="0.25">
      <c r="A6921" s="3">
        <v>16202669.509630971</v>
      </c>
      <c r="B6921" s="3">
        <v>16493910.945689971</v>
      </c>
      <c r="C6921">
        <v>13449559.831729099</v>
      </c>
      <c r="D6921">
        <v>19538262.059650831</v>
      </c>
      <c r="E6921" s="3">
        <f t="shared" si="108"/>
        <v>1.7974904436943815</v>
      </c>
    </row>
    <row r="6922" spans="1:5" x14ac:dyDescent="0.25">
      <c r="A6922" s="3">
        <v>16323378.58678223</v>
      </c>
      <c r="B6922" s="3">
        <v>16545018.00163432</v>
      </c>
      <c r="C6922">
        <v>13498931.81882805</v>
      </c>
      <c r="D6922">
        <v>19591104.184440579</v>
      </c>
      <c r="E6922" s="3">
        <f t="shared" si="108"/>
        <v>1.3578035556411192</v>
      </c>
    </row>
    <row r="6923" spans="1:5" x14ac:dyDescent="0.25">
      <c r="A6923" s="3">
        <v>16350932.28630502</v>
      </c>
      <c r="B6923" s="3">
        <v>16595160.45216297</v>
      </c>
      <c r="C6923">
        <v>13547202.67652409</v>
      </c>
      <c r="D6923">
        <v>19643118.227801848</v>
      </c>
      <c r="E6923" s="3">
        <f t="shared" si="108"/>
        <v>1.4936650802627773</v>
      </c>
    </row>
    <row r="6924" spans="1:5" x14ac:dyDescent="0.25">
      <c r="A6924" s="3">
        <v>16363863.62543123</v>
      </c>
      <c r="B6924" s="3">
        <v>16644429.273045739</v>
      </c>
      <c r="C6924">
        <v>13594454.12542502</v>
      </c>
      <c r="D6924">
        <v>19694404.42066646</v>
      </c>
      <c r="E6924" s="3">
        <f t="shared" si="108"/>
        <v>1.7145440345669907</v>
      </c>
    </row>
    <row r="6925" spans="1:5" x14ac:dyDescent="0.25">
      <c r="A6925" s="3">
        <v>16456123.756504821</v>
      </c>
      <c r="B6925" s="3">
        <v>16704738.301728239</v>
      </c>
      <c r="C6925">
        <v>13652022.402375519</v>
      </c>
      <c r="D6925">
        <v>19757454.201080959</v>
      </c>
      <c r="E6925" s="3">
        <f t="shared" si="108"/>
        <v>1.5107722140528117</v>
      </c>
    </row>
    <row r="6926" spans="1:5" x14ac:dyDescent="0.25">
      <c r="A6926" s="3">
        <v>16520084.149259871</v>
      </c>
      <c r="B6926" s="3">
        <v>16752041.792642379</v>
      </c>
      <c r="C6926">
        <v>13696943.42092165</v>
      </c>
      <c r="D6926">
        <v>19807140.164363109</v>
      </c>
      <c r="E6926" s="3">
        <f t="shared" si="108"/>
        <v>1.4040948053699862</v>
      </c>
    </row>
    <row r="6927" spans="1:5" x14ac:dyDescent="0.25">
      <c r="A6927" s="3">
        <v>16555396.652258379</v>
      </c>
      <c r="B6927" s="3">
        <v>16802081.83771003</v>
      </c>
      <c r="C6927">
        <v>13744694.02025816</v>
      </c>
      <c r="D6927">
        <v>19859469.655161899</v>
      </c>
      <c r="E6927" s="3">
        <f t="shared" si="108"/>
        <v>1.4900590462023138</v>
      </c>
    </row>
    <row r="6928" spans="1:5" x14ac:dyDescent="0.25">
      <c r="A6928" s="3">
        <v>16648552.02988686</v>
      </c>
      <c r="B6928" s="3">
        <v>16852258.816703819</v>
      </c>
      <c r="C6928">
        <v>13792502.2652201</v>
      </c>
      <c r="D6928">
        <v>19912015.368187539</v>
      </c>
      <c r="E6928" s="3">
        <f t="shared" si="108"/>
        <v>1.2235705931138727</v>
      </c>
    </row>
    <row r="6929" spans="1:5" x14ac:dyDescent="0.25">
      <c r="A6929" s="3">
        <v>16768614.54008181</v>
      </c>
      <c r="B6929" s="3">
        <v>16901664.2885493</v>
      </c>
      <c r="C6929">
        <v>13839381.30310818</v>
      </c>
      <c r="D6929">
        <v>19963947.273990411</v>
      </c>
      <c r="E6929" s="3">
        <f t="shared" si="108"/>
        <v>0.7934450884386598</v>
      </c>
    </row>
    <row r="6930" spans="1:5" x14ac:dyDescent="0.25">
      <c r="A6930" s="3">
        <v>1983070.590925016</v>
      </c>
      <c r="B6930" s="3">
        <v>2962320.052942263</v>
      </c>
      <c r="C6930">
        <v>-131079.4506963426</v>
      </c>
      <c r="D6930">
        <v>6055719.5565808685</v>
      </c>
      <c r="E6930" s="3">
        <f t="shared" si="108"/>
        <v>49.380464139729376</v>
      </c>
    </row>
    <row r="6931" spans="1:5" x14ac:dyDescent="0.25">
      <c r="A6931" s="3">
        <v>3448260.944212948</v>
      </c>
      <c r="B6931" s="3">
        <v>3193973.2192466818</v>
      </c>
      <c r="C6931">
        <v>118604.300881024</v>
      </c>
      <c r="D6931">
        <v>6269342.1376123391</v>
      </c>
      <c r="E6931" s="3">
        <f t="shared" si="108"/>
        <v>7.374375926886426</v>
      </c>
    </row>
    <row r="6932" spans="1:5" x14ac:dyDescent="0.25">
      <c r="A6932" s="3">
        <v>4017239.8657664731</v>
      </c>
      <c r="B6932" s="3">
        <v>3468341.0088968519</v>
      </c>
      <c r="C6932">
        <v>419363.56820322148</v>
      </c>
      <c r="D6932">
        <v>6517318.4495904818</v>
      </c>
      <c r="E6932" s="3">
        <f t="shared" si="108"/>
        <v>13.663581842526934</v>
      </c>
    </row>
    <row r="6933" spans="1:5" x14ac:dyDescent="0.25">
      <c r="A6933" s="3">
        <v>4639361.6175367776</v>
      </c>
      <c r="B6933" s="3">
        <v>3802055.623133251</v>
      </c>
      <c r="C6933">
        <v>764251.98454410955</v>
      </c>
      <c r="D6933">
        <v>6839859.2617223933</v>
      </c>
      <c r="E6933" s="3">
        <f t="shared" si="108"/>
        <v>18.047870880306284</v>
      </c>
    </row>
    <row r="6934" spans="1:5" x14ac:dyDescent="0.25">
      <c r="A6934" s="3">
        <v>4938259.5742553286</v>
      </c>
      <c r="B6934" s="3">
        <v>4273087.7538200803</v>
      </c>
      <c r="C6934">
        <v>1241947.3632908361</v>
      </c>
      <c r="D6934">
        <v>7304228.1443493254</v>
      </c>
      <c r="E6934" s="3">
        <f t="shared" si="108"/>
        <v>13.469762179027493</v>
      </c>
    </row>
    <row r="6935" spans="1:5" x14ac:dyDescent="0.25">
      <c r="A6935" s="3">
        <v>5462297.1187532796</v>
      </c>
      <c r="B6935" s="3">
        <v>4769457.227395121</v>
      </c>
      <c r="C6935">
        <v>1740636.5086813881</v>
      </c>
      <c r="D6935">
        <v>7798277.9461088534</v>
      </c>
      <c r="E6935" s="3">
        <f t="shared" si="108"/>
        <v>12.684038899668881</v>
      </c>
    </row>
    <row r="6936" spans="1:5" x14ac:dyDescent="0.25">
      <c r="A6936" s="3">
        <v>5782546.705806002</v>
      </c>
      <c r="B6936" s="3">
        <v>5328674.8923699148</v>
      </c>
      <c r="C6936">
        <v>2300461.4049923071</v>
      </c>
      <c r="D6936">
        <v>8356888.379747523</v>
      </c>
      <c r="E6936" s="3">
        <f t="shared" si="108"/>
        <v>7.8489952010309647</v>
      </c>
    </row>
    <row r="6937" spans="1:5" x14ac:dyDescent="0.25">
      <c r="A6937" s="3">
        <v>6267422.1871194057</v>
      </c>
      <c r="B6937" s="3">
        <v>5946032.6102211159</v>
      </c>
      <c r="C6937">
        <v>2916118.4873000239</v>
      </c>
      <c r="D6937">
        <v>8975946.7331422083</v>
      </c>
      <c r="E6937" s="3">
        <f t="shared" si="108"/>
        <v>5.1279388447581979</v>
      </c>
    </row>
    <row r="6938" spans="1:5" x14ac:dyDescent="0.25">
      <c r="A6938" s="3">
        <v>6596624.2397210477</v>
      </c>
      <c r="B6938" s="3">
        <v>6480376.4285472371</v>
      </c>
      <c r="C6938">
        <v>3448243.1915829722</v>
      </c>
      <c r="D6938">
        <v>9512509.665511502</v>
      </c>
      <c r="E6938" s="3">
        <f t="shared" si="108"/>
        <v>1.762231816598461</v>
      </c>
    </row>
    <row r="6939" spans="1:5" x14ac:dyDescent="0.25">
      <c r="A6939" s="3">
        <v>7040567.059108003</v>
      </c>
      <c r="B6939" s="3">
        <v>7051021.3968597632</v>
      </c>
      <c r="C6939">
        <v>4017869.3646493838</v>
      </c>
      <c r="D6939">
        <v>10084173.429070139</v>
      </c>
      <c r="E6939" s="3">
        <f t="shared" si="108"/>
        <v>0.14848715542359522</v>
      </c>
    </row>
    <row r="6940" spans="1:5" x14ac:dyDescent="0.25">
      <c r="A6940" s="3">
        <v>7396974.6597944163</v>
      </c>
      <c r="B6940" s="3">
        <v>7571617.3649780508</v>
      </c>
      <c r="C6940">
        <v>4540579.0434495304</v>
      </c>
      <c r="D6940">
        <v>10602655.686506569</v>
      </c>
      <c r="E6940" s="3">
        <f t="shared" si="108"/>
        <v>2.3610018043307499</v>
      </c>
    </row>
    <row r="6941" spans="1:5" x14ac:dyDescent="0.25">
      <c r="A6941" s="3">
        <v>7772281.9099729927</v>
      </c>
      <c r="B6941" s="3">
        <v>8046469.4677709676</v>
      </c>
      <c r="C6941">
        <v>5017948.8114359286</v>
      </c>
      <c r="D6941">
        <v>11074990.12410601</v>
      </c>
      <c r="E6941" s="3">
        <f t="shared" si="108"/>
        <v>3.5277613572682118</v>
      </c>
    </row>
    <row r="6942" spans="1:5" x14ac:dyDescent="0.25">
      <c r="A6942" s="3">
        <v>8062640.2092762692</v>
      </c>
      <c r="B6942" s="3">
        <v>8471511.4935744796</v>
      </c>
      <c r="C6942">
        <v>5444476.6254617702</v>
      </c>
      <c r="D6942">
        <v>11498546.361687191</v>
      </c>
      <c r="E6942" s="3">
        <f t="shared" si="108"/>
        <v>5.071183553841256</v>
      </c>
    </row>
    <row r="6943" spans="1:5" x14ac:dyDescent="0.25">
      <c r="A6943" s="3">
        <v>8416312.3343782909</v>
      </c>
      <c r="B6943" s="3">
        <v>8809069.2330061719</v>
      </c>
      <c r="C6943">
        <v>5783763.5706750266</v>
      </c>
      <c r="D6943">
        <v>11834374.895337321</v>
      </c>
      <c r="E6943" s="3">
        <f t="shared" si="108"/>
        <v>4.6666150568530886</v>
      </c>
    </row>
    <row r="6944" spans="1:5" x14ac:dyDescent="0.25">
      <c r="A6944" s="3">
        <v>8710301.3558208514</v>
      </c>
      <c r="B6944" s="3">
        <v>9131764.4033816475</v>
      </c>
      <c r="C6944">
        <v>6107918.5835065618</v>
      </c>
      <c r="D6944">
        <v>12155610.22325673</v>
      </c>
      <c r="E6944" s="3">
        <f t="shared" si="108"/>
        <v>4.8386735469163087</v>
      </c>
    </row>
    <row r="6945" spans="1:5" x14ac:dyDescent="0.25">
      <c r="A6945" s="3">
        <v>8990861.6789400317</v>
      </c>
      <c r="B6945" s="3">
        <v>9463219.145033475</v>
      </c>
      <c r="C6945">
        <v>6440117.6228011027</v>
      </c>
      <c r="D6945">
        <v>12486320.667265849</v>
      </c>
      <c r="E6945" s="3">
        <f t="shared" si="108"/>
        <v>5.2537507856436232</v>
      </c>
    </row>
    <row r="6946" spans="1:5" x14ac:dyDescent="0.25">
      <c r="A6946" s="3">
        <v>9270725.6991831865</v>
      </c>
      <c r="B6946" s="3">
        <v>9817368.3543159831</v>
      </c>
      <c r="C6946">
        <v>6794390.8558527185</v>
      </c>
      <c r="D6946">
        <v>12840345.852779251</v>
      </c>
      <c r="E6946" s="3">
        <f t="shared" si="108"/>
        <v>5.8964386701783171</v>
      </c>
    </row>
    <row r="6947" spans="1:5" x14ac:dyDescent="0.25">
      <c r="A6947" s="3">
        <v>9532038.2213721927</v>
      </c>
      <c r="B6947" s="3">
        <v>10135675.45971174</v>
      </c>
      <c r="C6947">
        <v>7111841.6841989066</v>
      </c>
      <c r="D6947">
        <v>13159509.23522458</v>
      </c>
      <c r="E6947" s="3">
        <f t="shared" si="108"/>
        <v>6.3327194490901864</v>
      </c>
    </row>
    <row r="6948" spans="1:5" x14ac:dyDescent="0.25">
      <c r="A6948" s="3">
        <v>9756595.8988909144</v>
      </c>
      <c r="B6948" s="3">
        <v>10458710.967640631</v>
      </c>
      <c r="C6948">
        <v>7433059.9213530123</v>
      </c>
      <c r="D6948">
        <v>13484362.013928249</v>
      </c>
      <c r="E6948" s="3">
        <f t="shared" si="108"/>
        <v>7.1963118696914545</v>
      </c>
    </row>
    <row r="6949" spans="1:5" x14ac:dyDescent="0.25">
      <c r="A6949" s="3">
        <v>10011741.16703511</v>
      </c>
      <c r="B6949" s="3">
        <v>10709507.67977784</v>
      </c>
      <c r="C6949">
        <v>7681588.4214749644</v>
      </c>
      <c r="D6949">
        <v>13737426.938080721</v>
      </c>
      <c r="E6949" s="3">
        <f t="shared" si="108"/>
        <v>6.9694821420295208</v>
      </c>
    </row>
    <row r="6950" spans="1:5" x14ac:dyDescent="0.25">
      <c r="A6950" s="3">
        <v>10205512.310249491</v>
      </c>
      <c r="B6950" s="3">
        <v>10932225.57477699</v>
      </c>
      <c r="C6950">
        <v>7902132.7764470438</v>
      </c>
      <c r="D6950">
        <v>13962318.37310694</v>
      </c>
      <c r="E6950" s="3">
        <f t="shared" si="108"/>
        <v>7.1207916117807706</v>
      </c>
    </row>
    <row r="6951" spans="1:5" x14ac:dyDescent="0.25">
      <c r="A6951" s="3">
        <v>10436187.505893311</v>
      </c>
      <c r="B6951" s="3">
        <v>11104936.03134292</v>
      </c>
      <c r="C6951">
        <v>8072095.1745681353</v>
      </c>
      <c r="D6951">
        <v>14137776.888117701</v>
      </c>
      <c r="E6951" s="3">
        <f t="shared" si="108"/>
        <v>6.4079772912470894</v>
      </c>
    </row>
    <row r="6952" spans="1:5" x14ac:dyDescent="0.25">
      <c r="A6952" s="3">
        <v>10607428.27747624</v>
      </c>
      <c r="B6952" s="3">
        <v>11315522.11551911</v>
      </c>
      <c r="C6952">
        <v>8281899.1673639789</v>
      </c>
      <c r="D6952">
        <v>14349145.063674251</v>
      </c>
      <c r="E6952" s="3">
        <f t="shared" si="108"/>
        <v>6.6754525179909363</v>
      </c>
    </row>
    <row r="6953" spans="1:5" x14ac:dyDescent="0.25">
      <c r="A6953" s="3">
        <v>10820795.373058811</v>
      </c>
      <c r="B6953" s="3">
        <v>11506956.79173911</v>
      </c>
      <c r="C6953">
        <v>8475163.3824019991</v>
      </c>
      <c r="D6953">
        <v>14538750.20107621</v>
      </c>
      <c r="E6953" s="3">
        <f t="shared" si="108"/>
        <v>6.3411366265060023</v>
      </c>
    </row>
    <row r="6954" spans="1:5" x14ac:dyDescent="0.25">
      <c r="A6954" s="3">
        <v>10961100.402578261</v>
      </c>
      <c r="B6954" s="3">
        <v>11689819.64848711</v>
      </c>
      <c r="C6954">
        <v>8659573.1189553626</v>
      </c>
      <c r="D6954">
        <v>14720066.178018849</v>
      </c>
      <c r="E6954" s="3">
        <f t="shared" si="108"/>
        <v>6.6482307354601016</v>
      </c>
    </row>
    <row r="6955" spans="1:5" x14ac:dyDescent="0.25">
      <c r="A6955" s="3">
        <v>11123140.029013701</v>
      </c>
      <c r="B6955" s="3">
        <v>11865864.91644291</v>
      </c>
      <c r="C6955">
        <v>8837149.7915381156</v>
      </c>
      <c r="D6955">
        <v>14894580.041347699</v>
      </c>
      <c r="E6955" s="3">
        <f t="shared" si="108"/>
        <v>6.6772951297194769</v>
      </c>
    </row>
    <row r="6956" spans="1:5" x14ac:dyDescent="0.25">
      <c r="A6956" s="3">
        <v>11313678.337446529</v>
      </c>
      <c r="B6956" s="3">
        <v>12025580.33456146</v>
      </c>
      <c r="C6956">
        <v>8998136.5412827246</v>
      </c>
      <c r="D6956">
        <v>15053024.127840189</v>
      </c>
      <c r="E6956" s="3">
        <f t="shared" si="108"/>
        <v>6.2924008963437164</v>
      </c>
    </row>
    <row r="6957" spans="1:5" x14ac:dyDescent="0.25">
      <c r="A6957" s="3">
        <v>11468655.463282259</v>
      </c>
      <c r="B6957" s="3">
        <v>12300342.48441718</v>
      </c>
      <c r="C6957">
        <v>9274271.7310720608</v>
      </c>
      <c r="D6957">
        <v>15326413.237762289</v>
      </c>
      <c r="E6957" s="3">
        <f t="shared" si="108"/>
        <v>7.2518267184643159</v>
      </c>
    </row>
    <row r="6958" spans="1:5" x14ac:dyDescent="0.25">
      <c r="A6958" s="3">
        <v>11548232.934828211</v>
      </c>
      <c r="B6958" s="3">
        <v>12524599.514809661</v>
      </c>
      <c r="C6958">
        <v>9499244.140559243</v>
      </c>
      <c r="D6958">
        <v>15549954.88906008</v>
      </c>
      <c r="E6958" s="3">
        <f t="shared" si="108"/>
        <v>8.4546838073973625</v>
      </c>
    </row>
    <row r="6959" spans="1:5" x14ac:dyDescent="0.25">
      <c r="A6959" s="3">
        <v>11752150.2056647</v>
      </c>
      <c r="B6959" s="3">
        <v>12756397.1340797</v>
      </c>
      <c r="C6959">
        <v>9731734.9365045894</v>
      </c>
      <c r="D6959">
        <v>15781059.331654821</v>
      </c>
      <c r="E6959" s="3">
        <f t="shared" si="108"/>
        <v>8.5452186267236403</v>
      </c>
    </row>
    <row r="6960" spans="1:5" x14ac:dyDescent="0.25">
      <c r="A6960" s="3">
        <v>11828395.37058966</v>
      </c>
      <c r="B6960" s="3">
        <v>12963899.28275943</v>
      </c>
      <c r="C6960">
        <v>9939634.9389948249</v>
      </c>
      <c r="D6960">
        <v>15988163.626524029</v>
      </c>
      <c r="E6960" s="3">
        <f t="shared" si="108"/>
        <v>9.599813639922008</v>
      </c>
    </row>
    <row r="6961" spans="1:5" x14ac:dyDescent="0.25">
      <c r="A6961" s="3">
        <v>12017541.073270431</v>
      </c>
      <c r="B6961" s="3">
        <v>13113397.47377732</v>
      </c>
      <c r="C6961">
        <v>10089195.829713279</v>
      </c>
      <c r="D6961">
        <v>16137599.11784137</v>
      </c>
      <c r="E6961" s="3">
        <f t="shared" si="108"/>
        <v>9.1188071987896713</v>
      </c>
    </row>
    <row r="6962" spans="1:5" x14ac:dyDescent="0.25">
      <c r="A6962" s="3">
        <v>12266121.20001209</v>
      </c>
      <c r="B6962" s="3">
        <v>13238149.954625489</v>
      </c>
      <c r="C6962">
        <v>10213948.090927189</v>
      </c>
      <c r="D6962">
        <v>16262351.818323789</v>
      </c>
      <c r="E6962" s="3">
        <f t="shared" si="108"/>
        <v>7.9244998379148699</v>
      </c>
    </row>
    <row r="6963" spans="1:5" x14ac:dyDescent="0.25">
      <c r="A6963" s="3">
        <v>12395086.439836239</v>
      </c>
      <c r="B6963" s="3">
        <v>13337872.770011609</v>
      </c>
      <c r="C6963">
        <v>10313610.516328109</v>
      </c>
      <c r="D6963">
        <v>16362135.023695109</v>
      </c>
      <c r="E6963" s="3">
        <f t="shared" si="108"/>
        <v>7.606129531661626</v>
      </c>
    </row>
    <row r="6964" spans="1:5" x14ac:dyDescent="0.25">
      <c r="A6964" s="3">
        <v>12307451.74929627</v>
      </c>
      <c r="B6964" s="3">
        <v>13337872.770011609</v>
      </c>
      <c r="C6964">
        <v>10313610.516328109</v>
      </c>
      <c r="D6964">
        <v>16362135.023695109</v>
      </c>
      <c r="E6964" s="3">
        <f t="shared" si="108"/>
        <v>8.3723344336837044</v>
      </c>
    </row>
    <row r="6965" spans="1:5" x14ac:dyDescent="0.25">
      <c r="A6965" s="3">
        <v>12311231.6791947</v>
      </c>
      <c r="B6965" s="3">
        <v>13337872.770011609</v>
      </c>
      <c r="C6965">
        <v>10313610.516328109</v>
      </c>
      <c r="D6965">
        <v>16362135.023695109</v>
      </c>
      <c r="E6965" s="3">
        <f t="shared" si="108"/>
        <v>8.3390607663721905</v>
      </c>
    </row>
    <row r="6966" spans="1:5" x14ac:dyDescent="0.25">
      <c r="A6966" s="3">
        <v>12311082.471435551</v>
      </c>
      <c r="B6966" s="3">
        <v>13337872.770011609</v>
      </c>
      <c r="C6966">
        <v>10313610.516328109</v>
      </c>
      <c r="D6966">
        <v>16362135.023695109</v>
      </c>
      <c r="E6966" s="3">
        <f t="shared" si="108"/>
        <v>8.3403738132568002</v>
      </c>
    </row>
    <row r="6967" spans="1:5" x14ac:dyDescent="0.25">
      <c r="A6967" s="3">
        <v>12312823.22862562</v>
      </c>
      <c r="B6967" s="3">
        <v>13337872.770011609</v>
      </c>
      <c r="C6967">
        <v>10313610.516328109</v>
      </c>
      <c r="D6967">
        <v>16362135.023695109</v>
      </c>
      <c r="E6967" s="3">
        <f t="shared" si="108"/>
        <v>8.3250569130472893</v>
      </c>
    </row>
    <row r="6968" spans="1:5" x14ac:dyDescent="0.25">
      <c r="A6968" s="3">
        <v>12312674.02086647</v>
      </c>
      <c r="B6968" s="3">
        <v>13337872.770011609</v>
      </c>
      <c r="C6968">
        <v>10313610.516328109</v>
      </c>
      <c r="D6968">
        <v>16362135.023695109</v>
      </c>
      <c r="E6968" s="3">
        <f t="shared" si="108"/>
        <v>8.3263696205042024</v>
      </c>
    </row>
    <row r="6969" spans="1:5" x14ac:dyDescent="0.25">
      <c r="A6969" s="3">
        <v>12313320.58782278</v>
      </c>
      <c r="B6969" s="3">
        <v>13337872.770011609</v>
      </c>
      <c r="C6969">
        <v>10313610.516328109</v>
      </c>
      <c r="D6969">
        <v>16362135.023695109</v>
      </c>
      <c r="E6969" s="3">
        <f t="shared" si="108"/>
        <v>8.3206814512898912</v>
      </c>
    </row>
    <row r="6970" spans="1:5" x14ac:dyDescent="0.25">
      <c r="A6970" s="3">
        <v>12312922.70046505</v>
      </c>
      <c r="B6970" s="3">
        <v>13337872.770011609</v>
      </c>
      <c r="C6970">
        <v>10313610.516328109</v>
      </c>
      <c r="D6970">
        <v>16362135.023695109</v>
      </c>
      <c r="E6970" s="3">
        <f t="shared" si="108"/>
        <v>8.3241817924175567</v>
      </c>
    </row>
    <row r="6971" spans="1:5" x14ac:dyDescent="0.25">
      <c r="A6971" s="3">
        <v>12321825.43009425</v>
      </c>
      <c r="B6971" s="3">
        <v>13337872.770011609</v>
      </c>
      <c r="C6971">
        <v>10313610.516328109</v>
      </c>
      <c r="D6971">
        <v>16362135.023695109</v>
      </c>
      <c r="E6971" s="3">
        <f t="shared" si="108"/>
        <v>8.2459157182653584</v>
      </c>
    </row>
    <row r="6972" spans="1:5" x14ac:dyDescent="0.25">
      <c r="A6972" s="3">
        <v>12297952.188630469</v>
      </c>
      <c r="B6972" s="3">
        <v>13337872.770011609</v>
      </c>
      <c r="C6972">
        <v>10313610.516328109</v>
      </c>
      <c r="D6972">
        <v>16362135.023695109</v>
      </c>
      <c r="E6972" s="3">
        <f t="shared" si="108"/>
        <v>8.4560467094883744</v>
      </c>
    </row>
    <row r="6973" spans="1:5" x14ac:dyDescent="0.25">
      <c r="A6973" s="3">
        <v>12303323.66795982</v>
      </c>
      <c r="B6973" s="3">
        <v>13337872.770011609</v>
      </c>
      <c r="C6973">
        <v>10313610.516328109</v>
      </c>
      <c r="D6973">
        <v>16362135.023695109</v>
      </c>
      <c r="E6973" s="3">
        <f t="shared" si="108"/>
        <v>8.4086961374994154</v>
      </c>
    </row>
    <row r="6974" spans="1:5" x14ac:dyDescent="0.25">
      <c r="A6974" s="3">
        <v>12449646.743764929</v>
      </c>
      <c r="B6974" s="3">
        <v>13432455.91362969</v>
      </c>
      <c r="C6974">
        <v>10408230.563592929</v>
      </c>
      <c r="D6974">
        <v>16456681.26366644</v>
      </c>
      <c r="E6974" s="3">
        <f t="shared" si="108"/>
        <v>7.8942735492231879</v>
      </c>
    </row>
    <row r="6975" spans="1:5" x14ac:dyDescent="0.25">
      <c r="A6975" s="3">
        <v>12585027.91723248</v>
      </c>
      <c r="B6975" s="3">
        <v>13522949.32084104</v>
      </c>
      <c r="C6975">
        <v>10498731.179540651</v>
      </c>
      <c r="D6975">
        <v>16547167.46214143</v>
      </c>
      <c r="E6975" s="3">
        <f t="shared" si="108"/>
        <v>7.4526763848038797</v>
      </c>
    </row>
    <row r="6976" spans="1:5" x14ac:dyDescent="0.25">
      <c r="A6976" s="3">
        <v>12692109.35238149</v>
      </c>
      <c r="B6976" s="3">
        <v>13570582.190904239</v>
      </c>
      <c r="C6976">
        <v>10546148.104435241</v>
      </c>
      <c r="D6976">
        <v>16595016.277373239</v>
      </c>
      <c r="E6976" s="3">
        <f t="shared" si="108"/>
        <v>6.9214093113523045</v>
      </c>
    </row>
    <row r="6977" spans="1:5" x14ac:dyDescent="0.25">
      <c r="A6977" s="3">
        <v>12790188.586061871</v>
      </c>
      <c r="B6977" s="3">
        <v>13618917.439820761</v>
      </c>
      <c r="C6977">
        <v>10594139.526149079</v>
      </c>
      <c r="D6977">
        <v>16643695.353492441</v>
      </c>
      <c r="E6977" s="3">
        <f t="shared" si="108"/>
        <v>6.4794107466249473</v>
      </c>
    </row>
    <row r="6978" spans="1:5" x14ac:dyDescent="0.25">
      <c r="A6978" s="3">
        <v>12908808.75458505</v>
      </c>
      <c r="B6978" s="3">
        <v>13654538.18561293</v>
      </c>
      <c r="C6978">
        <v>10629362.17902459</v>
      </c>
      <c r="D6978">
        <v>16679714.19220127</v>
      </c>
      <c r="E6978" s="3">
        <f t="shared" si="108"/>
        <v>5.7769035486175753</v>
      </c>
    </row>
    <row r="6979" spans="1:5" x14ac:dyDescent="0.25">
      <c r="A6979" s="3">
        <v>12979781.912020089</v>
      </c>
      <c r="B6979" s="3">
        <v>13701578.25440027</v>
      </c>
      <c r="C6979">
        <v>10675929.034742011</v>
      </c>
      <c r="D6979">
        <v>16727227.47405852</v>
      </c>
      <c r="E6979" s="3">
        <f t="shared" ref="E6979:E7042" si="109">ABS(B6979-A6979)/A6979*100</f>
        <v>5.5609281209243768</v>
      </c>
    </row>
    <row r="6980" spans="1:5" x14ac:dyDescent="0.25">
      <c r="A6980" s="3">
        <v>13095467.66128001</v>
      </c>
      <c r="B6980" s="3">
        <v>13757275.62668993</v>
      </c>
      <c r="C6980">
        <v>10731262.648693699</v>
      </c>
      <c r="D6980">
        <v>16783288.60468616</v>
      </c>
      <c r="E6980" s="3">
        <f t="shared" si="109"/>
        <v>5.0537176871255891</v>
      </c>
    </row>
    <row r="6981" spans="1:5" x14ac:dyDescent="0.25">
      <c r="A6981" s="3">
        <v>13202200.944991009</v>
      </c>
      <c r="B6981" s="3">
        <v>13826176.997863719</v>
      </c>
      <c r="C6981">
        <v>10799812.656537339</v>
      </c>
      <c r="D6981">
        <v>16852541.339190111</v>
      </c>
      <c r="E6981" s="3">
        <f t="shared" si="109"/>
        <v>4.726303254075602</v>
      </c>
    </row>
    <row r="6982" spans="1:5" x14ac:dyDescent="0.25">
      <c r="A6982" s="3">
        <v>13370557.033230411</v>
      </c>
      <c r="B6982" s="3">
        <v>13892719.403558001</v>
      </c>
      <c r="C6982">
        <v>10865988.117313361</v>
      </c>
      <c r="D6982">
        <v>16919450.689802639</v>
      </c>
      <c r="E6982" s="3">
        <f t="shared" si="109"/>
        <v>3.9053150069203388</v>
      </c>
    </row>
    <row r="6983" spans="1:5" x14ac:dyDescent="0.25">
      <c r="A6983" s="3">
        <v>13369860.73035438</v>
      </c>
      <c r="B6983" s="3">
        <v>13892719.403558001</v>
      </c>
      <c r="C6983">
        <v>10865988.117313361</v>
      </c>
      <c r="D6983">
        <v>16919450.689802639</v>
      </c>
      <c r="E6983" s="3">
        <f t="shared" si="109"/>
        <v>3.9107263998385884</v>
      </c>
    </row>
    <row r="6984" spans="1:5" x14ac:dyDescent="0.25">
      <c r="A6984" s="3">
        <v>13385676.752824141</v>
      </c>
      <c r="B6984" s="3">
        <v>13892719.403558001</v>
      </c>
      <c r="C6984">
        <v>10865988.117313361</v>
      </c>
      <c r="D6984">
        <v>16919450.689802639</v>
      </c>
      <c r="E6984" s="3">
        <f t="shared" si="109"/>
        <v>3.7879493140074758</v>
      </c>
    </row>
    <row r="6985" spans="1:5" x14ac:dyDescent="0.25">
      <c r="A6985" s="3">
        <v>13385627.016904419</v>
      </c>
      <c r="B6985" s="3">
        <v>13892719.403558001</v>
      </c>
      <c r="C6985">
        <v>10865988.117313361</v>
      </c>
      <c r="D6985">
        <v>16919450.689802639</v>
      </c>
      <c r="E6985" s="3">
        <f t="shared" si="109"/>
        <v>3.7883349507138191</v>
      </c>
    </row>
    <row r="6986" spans="1:5" x14ac:dyDescent="0.25">
      <c r="A6986" s="3">
        <v>13394231.33101533</v>
      </c>
      <c r="B6986" s="3">
        <v>13892719.403558001</v>
      </c>
      <c r="C6986">
        <v>10865988.117313361</v>
      </c>
      <c r="D6986">
        <v>16919450.689802639</v>
      </c>
      <c r="E6986" s="3">
        <f t="shared" si="109"/>
        <v>3.7216624099091469</v>
      </c>
    </row>
    <row r="6987" spans="1:5" x14ac:dyDescent="0.25">
      <c r="A6987" s="3">
        <v>13394181.59509561</v>
      </c>
      <c r="B6987" s="3">
        <v>13892719.403558001</v>
      </c>
      <c r="C6987">
        <v>10865988.117313361</v>
      </c>
      <c r="D6987">
        <v>16919450.689802639</v>
      </c>
      <c r="E6987" s="3">
        <f t="shared" si="109"/>
        <v>3.7220475541778111</v>
      </c>
    </row>
    <row r="6988" spans="1:5" x14ac:dyDescent="0.25">
      <c r="A6988" s="3">
        <v>13411937.3184343</v>
      </c>
      <c r="B6988" s="3">
        <v>13898002.58415957</v>
      </c>
      <c r="C6988">
        <v>10871246.35087903</v>
      </c>
      <c r="D6988">
        <v>16924758.817440111</v>
      </c>
      <c r="E6988" s="3">
        <f t="shared" si="109"/>
        <v>3.6241241976070677</v>
      </c>
    </row>
    <row r="6989" spans="1:5" x14ac:dyDescent="0.25">
      <c r="A6989" s="3">
        <v>13411539.431076569</v>
      </c>
      <c r="B6989" s="3">
        <v>13898002.58415957</v>
      </c>
      <c r="C6989">
        <v>10871246.35087903</v>
      </c>
      <c r="D6989">
        <v>16924758.817440111</v>
      </c>
      <c r="E6989" s="3">
        <f t="shared" si="109"/>
        <v>3.6271984702650277</v>
      </c>
    </row>
    <row r="6990" spans="1:5" x14ac:dyDescent="0.25">
      <c r="A6990" s="3">
        <v>13412882.30090891</v>
      </c>
      <c r="B6990" s="3">
        <v>13898002.58415957</v>
      </c>
      <c r="C6990">
        <v>10871246.35087903</v>
      </c>
      <c r="D6990">
        <v>16924758.817440111</v>
      </c>
      <c r="E6990" s="3">
        <f t="shared" si="109"/>
        <v>3.6168235310451204</v>
      </c>
    </row>
    <row r="6991" spans="1:5" x14ac:dyDescent="0.25">
      <c r="A6991" s="3">
        <v>13412583.885390621</v>
      </c>
      <c r="B6991" s="3">
        <v>13898002.58415957</v>
      </c>
      <c r="C6991">
        <v>10871246.35087903</v>
      </c>
      <c r="D6991">
        <v>16924758.817440111</v>
      </c>
      <c r="E6991" s="3">
        <f t="shared" si="109"/>
        <v>3.6191288935585439</v>
      </c>
    </row>
    <row r="6992" spans="1:5" x14ac:dyDescent="0.25">
      <c r="A6992" s="3">
        <v>13413877.01930324</v>
      </c>
      <c r="B6992" s="3">
        <v>13898002.58415957</v>
      </c>
      <c r="C6992">
        <v>10871246.35087903</v>
      </c>
      <c r="D6992">
        <v>16924758.817440111</v>
      </c>
      <c r="E6992" s="3">
        <f t="shared" si="109"/>
        <v>3.6091397301440074</v>
      </c>
    </row>
    <row r="6993" spans="1:5" x14ac:dyDescent="0.25">
      <c r="A6993" s="3">
        <v>13413528.86786522</v>
      </c>
      <c r="B6993" s="3">
        <v>13898002.58415957</v>
      </c>
      <c r="C6993">
        <v>10871246.35087903</v>
      </c>
      <c r="D6993">
        <v>16924758.817440111</v>
      </c>
      <c r="E6993" s="3">
        <f t="shared" si="109"/>
        <v>3.6118289308267224</v>
      </c>
    </row>
    <row r="6994" spans="1:5" x14ac:dyDescent="0.25">
      <c r="A6994" s="3">
        <v>13413578.603784939</v>
      </c>
      <c r="B6994" s="3">
        <v>13898002.58415957</v>
      </c>
      <c r="C6994">
        <v>10871246.35087903</v>
      </c>
      <c r="D6994">
        <v>16924758.817440111</v>
      </c>
      <c r="E6994" s="3">
        <f t="shared" si="109"/>
        <v>3.611444750753833</v>
      </c>
    </row>
    <row r="6995" spans="1:5" x14ac:dyDescent="0.25">
      <c r="A6995" s="3">
        <v>13413528.86786522</v>
      </c>
      <c r="B6995" s="3">
        <v>13898002.58415957</v>
      </c>
      <c r="C6995">
        <v>10871246.35087903</v>
      </c>
      <c r="D6995">
        <v>16924758.817440111</v>
      </c>
      <c r="E6995" s="3">
        <f t="shared" si="109"/>
        <v>3.6118289308267224</v>
      </c>
    </row>
    <row r="6996" spans="1:5" x14ac:dyDescent="0.25">
      <c r="A6996" s="3">
        <v>13413628.339704661</v>
      </c>
      <c r="B6996" s="3">
        <v>13898002.58415957</v>
      </c>
      <c r="C6996">
        <v>10871246.35087903</v>
      </c>
      <c r="D6996">
        <v>16924758.817440111</v>
      </c>
      <c r="E6996" s="3">
        <f t="shared" si="109"/>
        <v>3.6110605735299064</v>
      </c>
    </row>
    <row r="6997" spans="1:5" x14ac:dyDescent="0.25">
      <c r="A6997" s="3">
        <v>13401791.1908122</v>
      </c>
      <c r="B6997" s="3">
        <v>13898002.58415957</v>
      </c>
      <c r="C6997">
        <v>10871246.35087903</v>
      </c>
      <c r="D6997">
        <v>16924758.817440111</v>
      </c>
      <c r="E6997" s="3">
        <f t="shared" si="109"/>
        <v>3.7025751728437215</v>
      </c>
    </row>
    <row r="6998" spans="1:5" x14ac:dyDescent="0.25">
      <c r="A6998" s="3">
        <v>13401840.926731911</v>
      </c>
      <c r="B6998" s="3">
        <v>13898002.58415957</v>
      </c>
      <c r="C6998">
        <v>10871246.35087903</v>
      </c>
      <c r="D6998">
        <v>16924758.817440111</v>
      </c>
      <c r="E6998" s="3">
        <f t="shared" si="109"/>
        <v>3.7021903195253802</v>
      </c>
    </row>
    <row r="6999" spans="1:5" x14ac:dyDescent="0.25">
      <c r="A6999" s="3">
        <v>13515437.767363749</v>
      </c>
      <c r="B6999" s="3">
        <v>13970860.739978241</v>
      </c>
      <c r="C6999">
        <v>10943745.049873229</v>
      </c>
      <c r="D6999">
        <v>16997976.43008326</v>
      </c>
      <c r="E6999" s="3">
        <f t="shared" si="109"/>
        <v>3.3696501767350728</v>
      </c>
    </row>
    <row r="7000" spans="1:5" x14ac:dyDescent="0.25">
      <c r="A7000" s="3">
        <v>14147579.894020621</v>
      </c>
      <c r="B7000" s="3">
        <v>14055251.2136917</v>
      </c>
      <c r="C7000">
        <v>11027662.19486085</v>
      </c>
      <c r="D7000">
        <v>17082840.232522558</v>
      </c>
      <c r="E7000" s="3">
        <f t="shared" si="109"/>
        <v>0.65261112515747366</v>
      </c>
    </row>
    <row r="7001" spans="1:5" x14ac:dyDescent="0.25">
      <c r="A7001" s="3">
        <v>14268800.320400819</v>
      </c>
      <c r="B7001" s="3">
        <v>14120101.855455481</v>
      </c>
      <c r="C7001">
        <v>11092112.034689751</v>
      </c>
      <c r="D7001">
        <v>17148091.676221199</v>
      </c>
      <c r="E7001" s="3">
        <f t="shared" si="109"/>
        <v>1.042123105000895</v>
      </c>
    </row>
    <row r="7002" spans="1:5" x14ac:dyDescent="0.25">
      <c r="A7002" s="3">
        <v>14421787.496959001</v>
      </c>
      <c r="B7002" s="3">
        <v>14205601.951147649</v>
      </c>
      <c r="C7002">
        <v>11177091.77221502</v>
      </c>
      <c r="D7002">
        <v>17234112.130080279</v>
      </c>
      <c r="E7002" s="3">
        <f t="shared" si="109"/>
        <v>1.4990204637042155</v>
      </c>
    </row>
    <row r="7003" spans="1:5" x14ac:dyDescent="0.25">
      <c r="A7003" s="3">
        <v>14545357.41086949</v>
      </c>
      <c r="B7003" s="3">
        <v>14282902.010515589</v>
      </c>
      <c r="C7003">
        <v>11254044.75280226</v>
      </c>
      <c r="D7003">
        <v>17311759.268228918</v>
      </c>
      <c r="E7003" s="3">
        <f t="shared" si="109"/>
        <v>1.8043929271739503</v>
      </c>
    </row>
    <row r="7004" spans="1:5" x14ac:dyDescent="0.25">
      <c r="A7004" s="3">
        <v>14680419.907077311</v>
      </c>
      <c r="B7004" s="3">
        <v>14366867.292960569</v>
      </c>
      <c r="C7004">
        <v>11337636.588797759</v>
      </c>
      <c r="D7004">
        <v>17396097.997123379</v>
      </c>
      <c r="E7004" s="3">
        <f t="shared" si="109"/>
        <v>2.1358558958220275</v>
      </c>
    </row>
    <row r="7005" spans="1:5" x14ac:dyDescent="0.25">
      <c r="A7005" s="3">
        <v>14816736.54076465</v>
      </c>
      <c r="B7005" s="3">
        <v>14452570.14425436</v>
      </c>
      <c r="C7005">
        <v>11422932.477085929</v>
      </c>
      <c r="D7005">
        <v>17482207.811422799</v>
      </c>
      <c r="E7005" s="3">
        <f t="shared" si="109"/>
        <v>2.4578043586614005</v>
      </c>
    </row>
    <row r="7006" spans="1:5" x14ac:dyDescent="0.25">
      <c r="A7006" s="3">
        <v>14954318.9573613</v>
      </c>
      <c r="B7006" s="3">
        <v>14539702.61013747</v>
      </c>
      <c r="C7006">
        <v>11509612.599745801</v>
      </c>
      <c r="D7006">
        <v>17569792.620529149</v>
      </c>
      <c r="E7006" s="3">
        <f t="shared" si="109"/>
        <v>2.7725525208203048</v>
      </c>
    </row>
    <row r="7007" spans="1:5" x14ac:dyDescent="0.25">
      <c r="A7007" s="3">
        <v>15071732.21357872</v>
      </c>
      <c r="B7007" s="3">
        <v>14615071.111846089</v>
      </c>
      <c r="C7007">
        <v>11584559.87898914</v>
      </c>
      <c r="D7007">
        <v>17645582.344703048</v>
      </c>
      <c r="E7007" s="3">
        <f t="shared" si="109"/>
        <v>3.0299178306870806</v>
      </c>
    </row>
    <row r="7008" spans="1:5" x14ac:dyDescent="0.25">
      <c r="A7008" s="3">
        <v>15200871.035829891</v>
      </c>
      <c r="B7008" s="3">
        <v>14697732.130245181</v>
      </c>
      <c r="C7008">
        <v>11666769.79252466</v>
      </c>
      <c r="D7008">
        <v>17728694.467965689</v>
      </c>
      <c r="E7008" s="3">
        <f t="shared" si="109"/>
        <v>3.3099347030756578</v>
      </c>
    </row>
    <row r="7009" spans="1:5" x14ac:dyDescent="0.25">
      <c r="A7009" s="3">
        <v>15331116.355673799</v>
      </c>
      <c r="B7009" s="3">
        <v>14780080.178779971</v>
      </c>
      <c r="C7009">
        <v>11748706.68076417</v>
      </c>
      <c r="D7009">
        <v>17811453.676795781</v>
      </c>
      <c r="E7009" s="3">
        <f t="shared" si="109"/>
        <v>3.5942338712333806</v>
      </c>
    </row>
    <row r="7010" spans="1:5" x14ac:dyDescent="0.25">
      <c r="A7010" s="3">
        <v>15451488.02207334</v>
      </c>
      <c r="B7010" s="3">
        <v>14865691.961072341</v>
      </c>
      <c r="C7010">
        <v>11834141.517926149</v>
      </c>
      <c r="D7010">
        <v>17897242.40421854</v>
      </c>
      <c r="E7010" s="3">
        <f t="shared" si="109"/>
        <v>3.7911951273829141</v>
      </c>
    </row>
    <row r="7011" spans="1:5" x14ac:dyDescent="0.25">
      <c r="A7011" s="3">
        <v>15583880.698437439</v>
      </c>
      <c r="B7011" s="3">
        <v>14964769.282574</v>
      </c>
      <c r="C7011">
        <v>11933053.496464601</v>
      </c>
      <c r="D7011">
        <v>17996485.068683401</v>
      </c>
      <c r="E7011" s="3">
        <f t="shared" si="109"/>
        <v>3.9727679378700351</v>
      </c>
    </row>
    <row r="7012" spans="1:5" x14ac:dyDescent="0.25">
      <c r="A7012" s="3">
        <v>15706236.934286389</v>
      </c>
      <c r="B7012" s="3">
        <v>15059290.63457018</v>
      </c>
      <c r="C7012">
        <v>12027511.697056251</v>
      </c>
      <c r="D7012">
        <v>18091069.57208411</v>
      </c>
      <c r="E7012" s="3">
        <f t="shared" si="109"/>
        <v>4.1190407506456213</v>
      </c>
    </row>
    <row r="7013" spans="1:5" x14ac:dyDescent="0.25">
      <c r="A7013" s="3">
        <v>15829553.845383121</v>
      </c>
      <c r="B7013" s="3">
        <v>15157373.10919488</v>
      </c>
      <c r="C7013">
        <v>12125524.748943839</v>
      </c>
      <c r="D7013">
        <v>18189221.46944591</v>
      </c>
      <c r="E7013" s="3">
        <f t="shared" si="109"/>
        <v>4.246365644628006</v>
      </c>
    </row>
    <row r="7014" spans="1:5" x14ac:dyDescent="0.25">
      <c r="A7014" s="3">
        <v>15965185.89559382</v>
      </c>
      <c r="B7014" s="3">
        <v>15268561.028192289</v>
      </c>
      <c r="C7014">
        <v>12236623.454171181</v>
      </c>
      <c r="D7014">
        <v>18300498.60221339</v>
      </c>
      <c r="E7014" s="3">
        <f t="shared" si="109"/>
        <v>4.36339966197193</v>
      </c>
    </row>
    <row r="7015" spans="1:5" x14ac:dyDescent="0.25">
      <c r="A7015" s="3">
        <v>16067672.04019043</v>
      </c>
      <c r="B7015" s="3">
        <v>15354988.2335007</v>
      </c>
      <c r="C7015">
        <v>12322971.26128583</v>
      </c>
      <c r="D7015">
        <v>18387005.205715559</v>
      </c>
      <c r="E7015" s="3">
        <f t="shared" si="109"/>
        <v>4.4355137751572089</v>
      </c>
    </row>
    <row r="7016" spans="1:5" x14ac:dyDescent="0.25">
      <c r="A7016" s="3">
        <v>16193826.745025299</v>
      </c>
      <c r="B7016" s="3">
        <v>15464347.79002619</v>
      </c>
      <c r="C7016">
        <v>12432222.34594379</v>
      </c>
      <c r="D7016">
        <v>18496473.23410859</v>
      </c>
      <c r="E7016" s="3">
        <f t="shared" si="109"/>
        <v>4.5046730861388502</v>
      </c>
    </row>
    <row r="7017" spans="1:5" x14ac:dyDescent="0.25">
      <c r="A7017" s="3">
        <v>16297780.61566711</v>
      </c>
      <c r="B7017" s="3">
        <v>15557086.383949</v>
      </c>
      <c r="C7017">
        <v>12524856.84143809</v>
      </c>
      <c r="D7017">
        <v>18589315.926459901</v>
      </c>
      <c r="E7017" s="3">
        <f t="shared" si="109"/>
        <v>4.5447551981775858</v>
      </c>
    </row>
    <row r="7018" spans="1:5" x14ac:dyDescent="0.25">
      <c r="A7018" s="3">
        <v>16437424.563966511</v>
      </c>
      <c r="B7018" s="3">
        <v>15685585.67688836</v>
      </c>
      <c r="C7018">
        <v>12653196.763743009</v>
      </c>
      <c r="D7018">
        <v>18717974.590033699</v>
      </c>
      <c r="E7018" s="3">
        <f t="shared" si="109"/>
        <v>4.5739457793546521</v>
      </c>
    </row>
    <row r="7019" spans="1:5" x14ac:dyDescent="0.25">
      <c r="A7019" s="3">
        <v>16531184.625378169</v>
      </c>
      <c r="B7019" s="3">
        <v>15774538.43668115</v>
      </c>
      <c r="C7019">
        <v>12742027.642806061</v>
      </c>
      <c r="D7019">
        <v>18807049.23055625</v>
      </c>
      <c r="E7019" s="3">
        <f t="shared" si="109"/>
        <v>4.5770838923148895</v>
      </c>
    </row>
    <row r="7020" spans="1:5" x14ac:dyDescent="0.25">
      <c r="A7020" s="3">
        <v>16660978.58132703</v>
      </c>
      <c r="B7020" s="3">
        <v>15901320.09057378</v>
      </c>
      <c r="C7020">
        <v>12868619.79944619</v>
      </c>
      <c r="D7020">
        <v>18934020.381701361</v>
      </c>
      <c r="E7020" s="3">
        <f t="shared" si="109"/>
        <v>4.5595070364272932</v>
      </c>
    </row>
    <row r="7021" spans="1:5" x14ac:dyDescent="0.25">
      <c r="A7021" s="3">
        <v>16887573.001913961</v>
      </c>
      <c r="B7021" s="3">
        <v>16133540.054261349</v>
      </c>
      <c r="C7021">
        <v>13100438.088059889</v>
      </c>
      <c r="D7021">
        <v>19166642.020462811</v>
      </c>
      <c r="E7021" s="3">
        <f t="shared" si="109"/>
        <v>4.4650166579126154</v>
      </c>
    </row>
    <row r="7022" spans="1:5" x14ac:dyDescent="0.25">
      <c r="A7022" s="3">
        <v>16995980.27382914</v>
      </c>
      <c r="B7022" s="3">
        <v>16249770.321117571</v>
      </c>
      <c r="C7022">
        <v>13216439.861788871</v>
      </c>
      <c r="D7022">
        <v>19283100.780446261</v>
      </c>
      <c r="E7022" s="3">
        <f t="shared" si="109"/>
        <v>4.3905084654669961</v>
      </c>
    </row>
    <row r="7023" spans="1:5" x14ac:dyDescent="0.25">
      <c r="A7023" s="3">
        <v>17105083.450158909</v>
      </c>
      <c r="B7023" s="3">
        <v>16370252.720736509</v>
      </c>
      <c r="C7023">
        <v>13336666.05714443</v>
      </c>
      <c r="D7023">
        <v>19403839.3843286</v>
      </c>
      <c r="E7023" s="3">
        <f t="shared" si="109"/>
        <v>4.2959786285963606</v>
      </c>
    </row>
    <row r="7024" spans="1:5" x14ac:dyDescent="0.25">
      <c r="A7024" s="3">
        <v>17214886.998158552</v>
      </c>
      <c r="B7024" s="3">
        <v>16495186.66966643</v>
      </c>
      <c r="C7024">
        <v>13461310.498805789</v>
      </c>
      <c r="D7024">
        <v>19529062.840527069</v>
      </c>
      <c r="E7024" s="3">
        <f t="shared" si="109"/>
        <v>4.180685755120594</v>
      </c>
    </row>
    <row r="7025" spans="1:5" x14ac:dyDescent="0.25">
      <c r="A7025" s="3">
        <v>17337717.833221141</v>
      </c>
      <c r="B7025" s="3">
        <v>16639353.184099611</v>
      </c>
      <c r="C7025">
        <v>13605113.91110733</v>
      </c>
      <c r="D7025">
        <v>19673592.45709189</v>
      </c>
      <c r="E7025" s="3">
        <f t="shared" si="109"/>
        <v>4.0280079295291111</v>
      </c>
    </row>
    <row r="7026" spans="1:5" x14ac:dyDescent="0.25">
      <c r="A7026" s="3">
        <v>17436613.221756909</v>
      </c>
      <c r="B7026" s="3">
        <v>16758970.50253238</v>
      </c>
      <c r="C7026">
        <v>13724404.389933551</v>
      </c>
      <c r="D7026">
        <v>19793536.615131211</v>
      </c>
      <c r="E7026" s="3">
        <f t="shared" si="109"/>
        <v>3.8863207585460811</v>
      </c>
    </row>
    <row r="7027" spans="1:5" x14ac:dyDescent="0.25">
      <c r="A7027" s="3">
        <v>17536072.715555411</v>
      </c>
      <c r="B7027" s="3">
        <v>16877618.810136329</v>
      </c>
      <c r="C7027">
        <v>13842860.517098751</v>
      </c>
      <c r="D7027">
        <v>19912377.1031739</v>
      </c>
      <c r="E7027" s="3">
        <f t="shared" si="109"/>
        <v>3.7548538723553451</v>
      </c>
    </row>
    <row r="7028" spans="1:5" x14ac:dyDescent="0.25">
      <c r="A7028" s="3">
        <v>17648642.935265731</v>
      </c>
      <c r="B7028" s="3">
        <v>17011940.459704101</v>
      </c>
      <c r="C7028">
        <v>13977017.95606862</v>
      </c>
      <c r="D7028">
        <v>20046862.96333959</v>
      </c>
      <c r="E7028" s="3">
        <f t="shared" si="109"/>
        <v>3.6076568487278049</v>
      </c>
    </row>
    <row r="7029" spans="1:5" x14ac:dyDescent="0.25">
      <c r="A7029" s="3">
        <v>17761935.782817021</v>
      </c>
      <c r="B7029" s="3">
        <v>17138217.235867109</v>
      </c>
      <c r="C7029">
        <v>14103153.31870109</v>
      </c>
      <c r="D7029">
        <v>20173281.153033111</v>
      </c>
      <c r="E7029" s="3">
        <f t="shared" si="109"/>
        <v>3.5115460081400589</v>
      </c>
    </row>
    <row r="7030" spans="1:5" x14ac:dyDescent="0.25">
      <c r="A7030" s="3">
        <v>17850555.005035181</v>
      </c>
      <c r="B7030" s="3">
        <v>17237472.172434419</v>
      </c>
      <c r="C7030">
        <v>14202271.253500961</v>
      </c>
      <c r="D7030">
        <v>20272673.091367882</v>
      </c>
      <c r="E7030" s="3">
        <f t="shared" si="109"/>
        <v>3.434530928746061</v>
      </c>
    </row>
    <row r="7031" spans="1:5" x14ac:dyDescent="0.25">
      <c r="A7031" s="3">
        <v>17965143.9971922</v>
      </c>
      <c r="B7031" s="3">
        <v>17366982.85968769</v>
      </c>
      <c r="C7031">
        <v>14331567.53931958</v>
      </c>
      <c r="D7031">
        <v>20402398.18005579</v>
      </c>
      <c r="E7031" s="3">
        <f t="shared" si="109"/>
        <v>3.3295649486472145</v>
      </c>
    </row>
    <row r="7032" spans="1:5" x14ac:dyDescent="0.25">
      <c r="A7032" s="3">
        <v>18067618.26242099</v>
      </c>
      <c r="B7032" s="3">
        <v>17484054.015534069</v>
      </c>
      <c r="C7032">
        <v>14448408.968834409</v>
      </c>
      <c r="D7032">
        <v>20519699.062233731</v>
      </c>
      <c r="E7032" s="3">
        <f t="shared" si="109"/>
        <v>3.2298902844360011</v>
      </c>
    </row>
    <row r="7033" spans="1:5" x14ac:dyDescent="0.25">
      <c r="A7033" s="3">
        <v>18170677.0470411</v>
      </c>
      <c r="B7033" s="3">
        <v>17602889.490588222</v>
      </c>
      <c r="C7033">
        <v>14566976.569702789</v>
      </c>
      <c r="D7033">
        <v>20638802.41147365</v>
      </c>
      <c r="E7033" s="3">
        <f t="shared" si="109"/>
        <v>3.1247462875651952</v>
      </c>
    </row>
    <row r="7034" spans="1:5" x14ac:dyDescent="0.25">
      <c r="A7034" s="3">
        <v>18274323.68518639</v>
      </c>
      <c r="B7034" s="3">
        <v>17720404.99827411</v>
      </c>
      <c r="C7034">
        <v>14684105.90738358</v>
      </c>
      <c r="D7034">
        <v>20756704.089164641</v>
      </c>
      <c r="E7034" s="3">
        <f t="shared" si="109"/>
        <v>3.0311309816696501</v>
      </c>
    </row>
    <row r="7035" spans="1:5" x14ac:dyDescent="0.25">
      <c r="A7035" s="3">
        <v>18378561.530008849</v>
      </c>
      <c r="B7035" s="3">
        <v>17854334.925296091</v>
      </c>
      <c r="C7035">
        <v>14817936.263921309</v>
      </c>
      <c r="D7035">
        <v>20890733.586670879</v>
      </c>
      <c r="E7035" s="3">
        <f t="shared" si="109"/>
        <v>2.8523810411211539</v>
      </c>
    </row>
    <row r="7036" spans="1:5" x14ac:dyDescent="0.25">
      <c r="A7036" s="3">
        <v>18470257.269042749</v>
      </c>
      <c r="B7036" s="3">
        <v>17978675.297580492</v>
      </c>
      <c r="C7036">
        <v>14942290.3290946</v>
      </c>
      <c r="D7036">
        <v>21015060.26606638</v>
      </c>
      <c r="E7036" s="3">
        <f t="shared" si="109"/>
        <v>2.6614787455406907</v>
      </c>
    </row>
    <row r="7037" spans="1:5" x14ac:dyDescent="0.25">
      <c r="A7037" s="3">
        <v>18588824.348035179</v>
      </c>
      <c r="B7037" s="3">
        <v>18140678.061598461</v>
      </c>
      <c r="C7037">
        <v>15104265.473869249</v>
      </c>
      <c r="D7037">
        <v>21177090.649327662</v>
      </c>
      <c r="E7037" s="3">
        <f t="shared" si="109"/>
        <v>2.4108371677850977</v>
      </c>
    </row>
    <row r="7038" spans="1:5" x14ac:dyDescent="0.25">
      <c r="A7038" s="3">
        <v>18681569.146564759</v>
      </c>
      <c r="B7038" s="3">
        <v>18268409.568492759</v>
      </c>
      <c r="C7038">
        <v>15231967.11045507</v>
      </c>
      <c r="D7038">
        <v>21304852.026530441</v>
      </c>
      <c r="E7038" s="3">
        <f t="shared" si="109"/>
        <v>2.2115892665685082</v>
      </c>
    </row>
    <row r="7039" spans="1:5" x14ac:dyDescent="0.25">
      <c r="A7039" s="3">
        <v>18774776.674608219</v>
      </c>
      <c r="B7039" s="3">
        <v>18397577.439971101</v>
      </c>
      <c r="C7039">
        <v>15361091.14805099</v>
      </c>
      <c r="D7039">
        <v>21434063.731891211</v>
      </c>
      <c r="E7039" s="3">
        <f t="shared" si="109"/>
        <v>2.0090744149689868</v>
      </c>
    </row>
    <row r="7040" spans="1:5" x14ac:dyDescent="0.25">
      <c r="A7040" s="3">
        <v>18868449.240851421</v>
      </c>
      <c r="B7040" s="3">
        <v>18528086.746315319</v>
      </c>
      <c r="C7040">
        <v>15491533.31933111</v>
      </c>
      <c r="D7040">
        <v>21564640.173299521</v>
      </c>
      <c r="E7040" s="3">
        <f t="shared" si="109"/>
        <v>1.8038710558109614</v>
      </c>
    </row>
    <row r="7041" spans="1:5" x14ac:dyDescent="0.25">
      <c r="A7041" s="3">
        <v>18962589.16549886</v>
      </c>
      <c r="B7041" s="3">
        <v>18659844.46796301</v>
      </c>
      <c r="C7041">
        <v>15623203.388893491</v>
      </c>
      <c r="D7041">
        <v>21696485.547032531</v>
      </c>
      <c r="E7041" s="3">
        <f t="shared" si="109"/>
        <v>1.5965367118044909</v>
      </c>
    </row>
    <row r="7042" spans="1:5" x14ac:dyDescent="0.25">
      <c r="A7042" s="3">
        <v>19070752.91814528</v>
      </c>
      <c r="B7042" s="3">
        <v>18811762.722097959</v>
      </c>
      <c r="C7042">
        <v>15775001.112319341</v>
      </c>
      <c r="D7042">
        <v>21848524.33187658</v>
      </c>
      <c r="E7042" s="3">
        <f t="shared" si="109"/>
        <v>1.3580491402670269</v>
      </c>
    </row>
    <row r="7043" spans="1:5" x14ac:dyDescent="0.25">
      <c r="A7043" s="3">
        <v>19165902.19192858</v>
      </c>
      <c r="B7043" s="3">
        <v>18945680.550937049</v>
      </c>
      <c r="C7043">
        <v>15908800.147112859</v>
      </c>
      <c r="D7043">
        <v>21982560.954761241</v>
      </c>
      <c r="E7043" s="3">
        <f t="shared" ref="E7043:E7106" si="110">ABS(B7043-A7043)/A7043*100</f>
        <v>1.1490283044660128</v>
      </c>
    </row>
    <row r="7044" spans="1:5" x14ac:dyDescent="0.25">
      <c r="A7044" s="3">
        <v>19261526.19181947</v>
      </c>
      <c r="B7044" s="3">
        <v>19080267.032695081</v>
      </c>
      <c r="C7044">
        <v>16043257.77463981</v>
      </c>
      <c r="D7044">
        <v>22117276.29075034</v>
      </c>
      <c r="E7044" s="3">
        <f t="shared" si="110"/>
        <v>0.94104255976025175</v>
      </c>
    </row>
    <row r="7045" spans="1:5" x14ac:dyDescent="0.25">
      <c r="A7045" s="3">
        <v>19357627.286358099</v>
      </c>
      <c r="B7045" s="3">
        <v>19215390.17892462</v>
      </c>
      <c r="C7045">
        <v>16178244.23491252</v>
      </c>
      <c r="D7045">
        <v>22252536.122936711</v>
      </c>
      <c r="E7045" s="3">
        <f t="shared" si="110"/>
        <v>0.73478585639324734</v>
      </c>
    </row>
    <row r="7046" spans="1:5" x14ac:dyDescent="0.25">
      <c r="A7046" s="3">
        <v>19454207.85590196</v>
      </c>
      <c r="B7046" s="3">
        <v>19350788.804078501</v>
      </c>
      <c r="C7046">
        <v>16313503.627448671</v>
      </c>
      <c r="D7046">
        <v>22388073.980708338</v>
      </c>
      <c r="E7046" s="3">
        <f t="shared" si="110"/>
        <v>0.53160248204135752</v>
      </c>
    </row>
    <row r="7047" spans="1:5" x14ac:dyDescent="0.25">
      <c r="A7047" s="3">
        <v>19454207.85590196</v>
      </c>
      <c r="B7047" s="3">
        <v>19350788.804078501</v>
      </c>
      <c r="C7047">
        <v>16313503.627448671</v>
      </c>
      <c r="D7047">
        <v>22388073.980708338</v>
      </c>
      <c r="E7047" s="3">
        <f t="shared" si="110"/>
        <v>0.53160248204135752</v>
      </c>
    </row>
    <row r="7048" spans="1:5" x14ac:dyDescent="0.25">
      <c r="A7048" s="3">
        <v>19454207.85590196</v>
      </c>
      <c r="B7048" s="3">
        <v>19350788.804078501</v>
      </c>
      <c r="C7048">
        <v>16313503.627448671</v>
      </c>
      <c r="D7048">
        <v>22388073.980708338</v>
      </c>
      <c r="E7048" s="3">
        <f t="shared" si="110"/>
        <v>0.53160248204135752</v>
      </c>
    </row>
    <row r="7049" spans="1:5" x14ac:dyDescent="0.25">
      <c r="A7049" s="3">
        <v>19454207.85590196</v>
      </c>
      <c r="B7049" s="3">
        <v>19350788.804078501</v>
      </c>
      <c r="C7049">
        <v>16313503.627448671</v>
      </c>
      <c r="D7049">
        <v>22388073.980708338</v>
      </c>
      <c r="E7049" s="3">
        <f t="shared" si="110"/>
        <v>0.53160248204135752</v>
      </c>
    </row>
    <row r="7050" spans="1:5" x14ac:dyDescent="0.25">
      <c r="A7050" s="3">
        <v>19454207.85590196</v>
      </c>
      <c r="B7050" s="3">
        <v>19350788.804078501</v>
      </c>
      <c r="C7050">
        <v>16313503.627448671</v>
      </c>
      <c r="D7050">
        <v>22388073.980708338</v>
      </c>
      <c r="E7050" s="3">
        <f t="shared" si="110"/>
        <v>0.53160248204135752</v>
      </c>
    </row>
    <row r="7051" spans="1:5" x14ac:dyDescent="0.25">
      <c r="A7051" s="3">
        <v>19454207.85590196</v>
      </c>
      <c r="B7051" s="3">
        <v>19350788.804078501</v>
      </c>
      <c r="C7051">
        <v>16313503.627448671</v>
      </c>
      <c r="D7051">
        <v>22388073.980708338</v>
      </c>
      <c r="E7051" s="3">
        <f t="shared" si="110"/>
        <v>0.53160248204135752</v>
      </c>
    </row>
    <row r="7052" spans="1:5" x14ac:dyDescent="0.25">
      <c r="A7052" s="3">
        <v>19454207.85590196</v>
      </c>
      <c r="B7052" s="3">
        <v>19350788.804078501</v>
      </c>
      <c r="C7052">
        <v>16313503.627448671</v>
      </c>
      <c r="D7052">
        <v>22388073.980708338</v>
      </c>
      <c r="E7052" s="3">
        <f t="shared" si="110"/>
        <v>0.53160248204135752</v>
      </c>
    </row>
    <row r="7053" spans="1:5" x14ac:dyDescent="0.25">
      <c r="A7053" s="3">
        <v>19551270.29268479</v>
      </c>
      <c r="B7053" s="3">
        <v>19486199.28193203</v>
      </c>
      <c r="C7053">
        <v>16448772.485856339</v>
      </c>
      <c r="D7053">
        <v>22523626.07800772</v>
      </c>
      <c r="E7053" s="3">
        <f t="shared" si="110"/>
        <v>0.33282241909931826</v>
      </c>
    </row>
    <row r="7054" spans="1:5" x14ac:dyDescent="0.25">
      <c r="A7054" s="3">
        <v>19634852.01613418</v>
      </c>
      <c r="B7054" s="3">
        <v>19602117.17747971</v>
      </c>
      <c r="C7054">
        <v>16564569.358792439</v>
      </c>
      <c r="D7054">
        <v>22639664.996166971</v>
      </c>
      <c r="E7054" s="3">
        <f t="shared" si="110"/>
        <v>0.16671803091549206</v>
      </c>
    </row>
    <row r="7055" spans="1:5" x14ac:dyDescent="0.25">
      <c r="A7055" s="3">
        <v>19634852.01613418</v>
      </c>
      <c r="B7055" s="3">
        <v>19602117.17747971</v>
      </c>
      <c r="C7055">
        <v>16564569.358792439</v>
      </c>
      <c r="D7055">
        <v>22639664.996166971</v>
      </c>
      <c r="E7055" s="3">
        <f t="shared" si="110"/>
        <v>0.16671803091549206</v>
      </c>
    </row>
    <row r="7056" spans="1:5" x14ac:dyDescent="0.25">
      <c r="A7056" s="3">
        <v>19634852.01613418</v>
      </c>
      <c r="B7056" s="3">
        <v>19602117.17747971</v>
      </c>
      <c r="C7056">
        <v>16564569.358792439</v>
      </c>
      <c r="D7056">
        <v>22639664.996166971</v>
      </c>
      <c r="E7056" s="3">
        <f t="shared" si="110"/>
        <v>0.16671803091549206</v>
      </c>
    </row>
    <row r="7057" spans="1:5" x14ac:dyDescent="0.25">
      <c r="A7057" s="3">
        <v>19732815.73671703</v>
      </c>
      <c r="B7057" s="3">
        <v>19736898.05443611</v>
      </c>
      <c r="C7057">
        <v>16699208.874004669</v>
      </c>
      <c r="D7057">
        <v>22774587.234867562</v>
      </c>
      <c r="E7057" s="3">
        <f t="shared" si="110"/>
        <v>2.068796350985809E-2</v>
      </c>
    </row>
    <row r="7058" spans="1:5" x14ac:dyDescent="0.25">
      <c r="A7058" s="3">
        <v>19831268.225462861</v>
      </c>
      <c r="B7058" s="3">
        <v>19870681.494223181</v>
      </c>
      <c r="C7058">
        <v>16832852.153533049</v>
      </c>
      <c r="D7058">
        <v>22908510.83491331</v>
      </c>
      <c r="E7058" s="3">
        <f t="shared" si="110"/>
        <v>0.19874305723783281</v>
      </c>
    </row>
    <row r="7059" spans="1:5" x14ac:dyDescent="0.25">
      <c r="A7059" s="3">
        <v>19930211.920971569</v>
      </c>
      <c r="B7059" s="3">
        <v>20003135.648829971</v>
      </c>
      <c r="C7059">
        <v>16965167.171990361</v>
      </c>
      <c r="D7059">
        <v>23041104.12566958</v>
      </c>
      <c r="E7059" s="3">
        <f t="shared" si="110"/>
        <v>0.36589539613308292</v>
      </c>
    </row>
    <row r="7060" spans="1:5" x14ac:dyDescent="0.25">
      <c r="A7060" s="3">
        <v>20015413.620714281</v>
      </c>
      <c r="B7060" s="3">
        <v>20115581.157873869</v>
      </c>
      <c r="C7060">
        <v>17077492.685245249</v>
      </c>
      <c r="D7060">
        <v>23153669.630502481</v>
      </c>
      <c r="E7060" s="3">
        <f t="shared" si="110"/>
        <v>0.50045199693461817</v>
      </c>
    </row>
    <row r="7061" spans="1:5" x14ac:dyDescent="0.25">
      <c r="A7061" s="3">
        <v>20100979.557910591</v>
      </c>
      <c r="B7061" s="3">
        <v>20226674.117436148</v>
      </c>
      <c r="C7061">
        <v>17188465.62289406</v>
      </c>
      <c r="D7061">
        <v>23264882.61197824</v>
      </c>
      <c r="E7061" s="3">
        <f t="shared" si="110"/>
        <v>0.62531559302089179</v>
      </c>
    </row>
    <row r="7062" spans="1:5" x14ac:dyDescent="0.25">
      <c r="A7062" s="3">
        <v>20201268.918035869</v>
      </c>
      <c r="B7062" s="3">
        <v>20354399.30613742</v>
      </c>
      <c r="C7062">
        <v>17316046.618748918</v>
      </c>
      <c r="D7062">
        <v>23392751.99352593</v>
      </c>
      <c r="E7062" s="3">
        <f t="shared" si="110"/>
        <v>0.75802361090711257</v>
      </c>
    </row>
    <row r="7063" spans="1:5" x14ac:dyDescent="0.25">
      <c r="A7063" s="3">
        <v>20287629.38703648</v>
      </c>
      <c r="B7063" s="3">
        <v>20462013.544408709</v>
      </c>
      <c r="C7063">
        <v>17423531.978592679</v>
      </c>
      <c r="D7063">
        <v>23500495.110224739</v>
      </c>
      <c r="E7063" s="3">
        <f t="shared" si="110"/>
        <v>0.85955906451868602</v>
      </c>
    </row>
    <row r="7064" spans="1:5" x14ac:dyDescent="0.25">
      <c r="A7064" s="3">
        <v>20461459.476914931</v>
      </c>
      <c r="B7064" s="3">
        <v>20671015.579948328</v>
      </c>
      <c r="C7064">
        <v>17632252.706884161</v>
      </c>
      <c r="D7064">
        <v>23709778.453012511</v>
      </c>
      <c r="E7064" s="3">
        <f t="shared" si="110"/>
        <v>1.0241503215829895</v>
      </c>
    </row>
    <row r="7065" spans="1:5" x14ac:dyDescent="0.25">
      <c r="A7065" s="3">
        <v>20548932.261126298</v>
      </c>
      <c r="B7065" s="3">
        <v>20771990.28123042</v>
      </c>
      <c r="C7065">
        <v>17733067.929573528</v>
      </c>
      <c r="D7065">
        <v>23810912.632887311</v>
      </c>
      <c r="E7065" s="3">
        <f t="shared" si="110"/>
        <v>1.0854968874762132</v>
      </c>
    </row>
    <row r="7066" spans="1:5" x14ac:dyDescent="0.25">
      <c r="A7066" s="3">
        <v>20636778.991682339</v>
      </c>
      <c r="B7066" s="3">
        <v>20870374.295869689</v>
      </c>
      <c r="C7066">
        <v>17831275.19491959</v>
      </c>
      <c r="D7066">
        <v>23909473.396819782</v>
      </c>
      <c r="E7066" s="3">
        <f t="shared" si="110"/>
        <v>1.131936840926099</v>
      </c>
    </row>
    <row r="7067" spans="1:5" x14ac:dyDescent="0.25">
      <c r="A7067" s="3">
        <v>20725001.267204471</v>
      </c>
      <c r="B7067" s="3">
        <v>20966451.847376041</v>
      </c>
      <c r="C7067">
        <v>17927156.308450069</v>
      </c>
      <c r="D7067">
        <v>24005747.386302002</v>
      </c>
      <c r="E7067" s="3">
        <f t="shared" si="110"/>
        <v>1.1650208222358227</v>
      </c>
    </row>
    <row r="7068" spans="1:5" x14ac:dyDescent="0.25">
      <c r="A7068" s="3">
        <v>20813600.693148259</v>
      </c>
      <c r="B7068" s="3">
        <v>21061768.511595462</v>
      </c>
      <c r="C7068">
        <v>18022262.839150071</v>
      </c>
      <c r="D7068">
        <v>24101274.184040841</v>
      </c>
      <c r="E7068" s="3">
        <f t="shared" si="110"/>
        <v>1.1923348684636683</v>
      </c>
    </row>
    <row r="7069" spans="1:5" x14ac:dyDescent="0.25">
      <c r="A7069" s="3">
        <v>20902578.881832581</v>
      </c>
      <c r="B7069" s="3">
        <v>21155337.378172789</v>
      </c>
      <c r="C7069">
        <v>18115600.104940802</v>
      </c>
      <c r="D7069">
        <v>24195074.651404791</v>
      </c>
      <c r="E7069" s="3">
        <f t="shared" si="110"/>
        <v>1.2092215882504915</v>
      </c>
    </row>
    <row r="7070" spans="1:5" x14ac:dyDescent="0.25">
      <c r="A7070" s="3">
        <v>20991937.452468991</v>
      </c>
      <c r="B7070" s="3">
        <v>21245726.88158923</v>
      </c>
      <c r="C7070">
        <v>18205722.611775</v>
      </c>
      <c r="D7070">
        <v>24285731.151403461</v>
      </c>
      <c r="E7070" s="3">
        <f t="shared" si="110"/>
        <v>1.2089852577680444</v>
      </c>
    </row>
    <row r="7071" spans="1:5" x14ac:dyDescent="0.25">
      <c r="A7071" s="3">
        <v>21081678.031191152</v>
      </c>
      <c r="B7071" s="3">
        <v>21332777.803355101</v>
      </c>
      <c r="C7071">
        <v>18292465.413971402</v>
      </c>
      <c r="D7071">
        <v>24373090.192738801</v>
      </c>
      <c r="E7071" s="3">
        <f t="shared" si="110"/>
        <v>1.1910805761877121</v>
      </c>
    </row>
    <row r="7072" spans="1:5" x14ac:dyDescent="0.25">
      <c r="A7072" s="3">
        <v>21156754.836505961</v>
      </c>
      <c r="B7072" s="3">
        <v>21402708.335451011</v>
      </c>
      <c r="C7072">
        <v>18362100.6762297</v>
      </c>
      <c r="D7072">
        <v>24443315.994672328</v>
      </c>
      <c r="E7072" s="3">
        <f t="shared" si="110"/>
        <v>1.1625294183617301</v>
      </c>
    </row>
    <row r="7073" spans="1:5" x14ac:dyDescent="0.25">
      <c r="A7073" s="3">
        <v>21247200.00990694</v>
      </c>
      <c r="B7073" s="3">
        <v>21483596.21095131</v>
      </c>
      <c r="C7073">
        <v>18442576.84228183</v>
      </c>
      <c r="D7073">
        <v>24524615.57962079</v>
      </c>
      <c r="E7073" s="3">
        <f t="shared" si="110"/>
        <v>1.1125993115993871</v>
      </c>
    </row>
    <row r="7074" spans="1:5" x14ac:dyDescent="0.25">
      <c r="A7074" s="3">
        <v>21338031.83662289</v>
      </c>
      <c r="B7074" s="3">
        <v>21561104.193337139</v>
      </c>
      <c r="C7074">
        <v>18519595.809687071</v>
      </c>
      <c r="D7074">
        <v>24602612.576987211</v>
      </c>
      <c r="E7074" s="3">
        <f t="shared" si="110"/>
        <v>1.0454214260351093</v>
      </c>
    </row>
    <row r="7075" spans="1:5" x14ac:dyDescent="0.25">
      <c r="A7075" s="3">
        <v>21414021.578029111</v>
      </c>
      <c r="B7075" s="3">
        <v>21623264.683762331</v>
      </c>
      <c r="C7075">
        <v>18581274.809963029</v>
      </c>
      <c r="D7075">
        <v>24665254.55756164</v>
      </c>
      <c r="E7075" s="3">
        <f t="shared" si="110"/>
        <v>0.9771312920871621</v>
      </c>
    </row>
    <row r="7076" spans="1:5" x14ac:dyDescent="0.25">
      <c r="A7076" s="3">
        <v>21505566.567315228</v>
      </c>
      <c r="B7076" s="3">
        <v>21694957.081112899</v>
      </c>
      <c r="C7076">
        <v>18652276.485541191</v>
      </c>
      <c r="D7076">
        <v>24737637.676684611</v>
      </c>
      <c r="E7076" s="3">
        <f t="shared" si="110"/>
        <v>0.88065809940348971</v>
      </c>
    </row>
    <row r="7077" spans="1:5" x14ac:dyDescent="0.25">
      <c r="A7077" s="3">
        <v>21582152.939233549</v>
      </c>
      <c r="B7077" s="3">
        <v>21752468.76795331</v>
      </c>
      <c r="C7077">
        <v>18709093.869671449</v>
      </c>
      <c r="D7077">
        <v>24795843.666235171</v>
      </c>
      <c r="E7077" s="3">
        <f t="shared" si="110"/>
        <v>0.78915124547259219</v>
      </c>
    </row>
    <row r="7078" spans="1:5" x14ac:dyDescent="0.25">
      <c r="A7078" s="3">
        <v>21674416.69045816</v>
      </c>
      <c r="B7078" s="3">
        <v>21834201.621293679</v>
      </c>
      <c r="C7078">
        <v>18790182.818494938</v>
      </c>
      <c r="D7078">
        <v>24878220.424092408</v>
      </c>
      <c r="E7078" s="3">
        <f t="shared" si="110"/>
        <v>0.73720521810334083</v>
      </c>
    </row>
    <row r="7079" spans="1:5" x14ac:dyDescent="0.25">
      <c r="A7079" s="3">
        <v>21751604.377309941</v>
      </c>
      <c r="B7079" s="3">
        <v>21912894.908795301</v>
      </c>
      <c r="C7079">
        <v>18868560.387153611</v>
      </c>
      <c r="D7079">
        <v>24957229.430436991</v>
      </c>
      <c r="E7079" s="3">
        <f t="shared" si="110"/>
        <v>0.74151096483535439</v>
      </c>
    </row>
    <row r="7080" spans="1:5" x14ac:dyDescent="0.25">
      <c r="A7080" s="3">
        <v>21844592.533804569</v>
      </c>
      <c r="B7080" s="3">
        <v>22004949.062943809</v>
      </c>
      <c r="C7080">
        <v>18960154.667647239</v>
      </c>
      <c r="D7080">
        <v>25049743.458240371</v>
      </c>
      <c r="E7080" s="3">
        <f t="shared" si="110"/>
        <v>0.73407882930792667</v>
      </c>
    </row>
    <row r="7081" spans="1:5" x14ac:dyDescent="0.25">
      <c r="A7081" s="3">
        <v>21906805.380366269</v>
      </c>
      <c r="B7081" s="3">
        <v>22064973.116611641</v>
      </c>
      <c r="C7081">
        <v>19019820.6010429</v>
      </c>
      <c r="D7081">
        <v>25110125.632180382</v>
      </c>
      <c r="E7081" s="3">
        <f t="shared" si="110"/>
        <v>0.72200274526165042</v>
      </c>
    </row>
    <row r="7082" spans="1:5" x14ac:dyDescent="0.25">
      <c r="A7082" s="3">
        <v>22000457.0214899</v>
      </c>
      <c r="B7082" s="3">
        <v>22153174.88453589</v>
      </c>
      <c r="C7082">
        <v>19107385.787420791</v>
      </c>
      <c r="D7082">
        <v>25198963.981651001</v>
      </c>
      <c r="E7082" s="3">
        <f t="shared" si="110"/>
        <v>0.69415768452817439</v>
      </c>
    </row>
    <row r="7083" spans="1:5" x14ac:dyDescent="0.25">
      <c r="A7083" s="3">
        <v>22078805.8145127</v>
      </c>
      <c r="B7083" s="3">
        <v>22225154.990227882</v>
      </c>
      <c r="C7083">
        <v>19178721.09894444</v>
      </c>
      <c r="D7083">
        <v>25271588.881511308</v>
      </c>
      <c r="E7083" s="3">
        <f t="shared" si="110"/>
        <v>0.66284914566794484</v>
      </c>
    </row>
    <row r="7084" spans="1:5" x14ac:dyDescent="0.25">
      <c r="A7084" s="3">
        <v>22078805.8145127</v>
      </c>
      <c r="B7084" s="3">
        <v>22225154.990227882</v>
      </c>
      <c r="C7084">
        <v>19178721.09894444</v>
      </c>
      <c r="D7084">
        <v>25271588.881511308</v>
      </c>
      <c r="E7084" s="3">
        <f t="shared" si="110"/>
        <v>0.66284914566794484</v>
      </c>
    </row>
    <row r="7085" spans="1:5" x14ac:dyDescent="0.25">
      <c r="A7085" s="3">
        <v>22078805.8145127</v>
      </c>
      <c r="B7085" s="3">
        <v>22225154.990227882</v>
      </c>
      <c r="C7085">
        <v>19178721.09894444</v>
      </c>
      <c r="D7085">
        <v>25271588.881511308</v>
      </c>
      <c r="E7085" s="3">
        <f t="shared" si="110"/>
        <v>0.66284914566794484</v>
      </c>
    </row>
    <row r="7086" spans="1:5" x14ac:dyDescent="0.25">
      <c r="A7086" s="3">
        <v>22157433.625983261</v>
      </c>
      <c r="B7086" s="3">
        <v>22296276.447957169</v>
      </c>
      <c r="C7086">
        <v>19249075.525794279</v>
      </c>
      <c r="D7086">
        <v>25343477.370120071</v>
      </c>
      <c r="E7086" s="3">
        <f t="shared" si="110"/>
        <v>0.62661960007449824</v>
      </c>
    </row>
    <row r="7087" spans="1:5" x14ac:dyDescent="0.25">
      <c r="A7087" s="3">
        <v>22236341.44955178</v>
      </c>
      <c r="B7087" s="3">
        <v>22366816.247767281</v>
      </c>
      <c r="C7087">
        <v>19318702.796098549</v>
      </c>
      <c r="D7087">
        <v>25414929.699436009</v>
      </c>
      <c r="E7087" s="3">
        <f t="shared" si="110"/>
        <v>0.58676378266412621</v>
      </c>
    </row>
    <row r="7088" spans="1:5" x14ac:dyDescent="0.25">
      <c r="A7088" s="3">
        <v>22315530.282407101</v>
      </c>
      <c r="B7088" s="3">
        <v>22436983.012316398</v>
      </c>
      <c r="C7088">
        <v>19387783.022031259</v>
      </c>
      <c r="D7088">
        <v>25486183.002601549</v>
      </c>
      <c r="E7088" s="3">
        <f t="shared" si="110"/>
        <v>0.54425204497625934</v>
      </c>
    </row>
    <row r="7089" spans="1:5" x14ac:dyDescent="0.25">
      <c r="A7089" s="3">
        <v>22490739.804294828</v>
      </c>
      <c r="B7089" s="3">
        <v>22590185.712937389</v>
      </c>
      <c r="C7089">
        <v>19537608.18128328</v>
      </c>
      <c r="D7089">
        <v>25642763.244591501</v>
      </c>
      <c r="E7089" s="3">
        <f t="shared" si="110"/>
        <v>0.44216379500139902</v>
      </c>
    </row>
    <row r="7090" spans="1:5" x14ac:dyDescent="0.25">
      <c r="A7090" s="3">
        <v>22554792.861926321</v>
      </c>
      <c r="B7090" s="3">
        <v>22645505.026484661</v>
      </c>
      <c r="C7090">
        <v>19591225.575847901</v>
      </c>
      <c r="D7090">
        <v>25699784.477121409</v>
      </c>
      <c r="E7090" s="3">
        <f t="shared" si="110"/>
        <v>0.402185757650946</v>
      </c>
    </row>
    <row r="7091" spans="1:5" x14ac:dyDescent="0.25">
      <c r="A7091" s="3">
        <v>22635115.775031511</v>
      </c>
      <c r="B7091" s="3">
        <v>22715391.002349261</v>
      </c>
      <c r="C7091">
        <v>19658642.03719864</v>
      </c>
      <c r="D7091">
        <v>25772139.967499889</v>
      </c>
      <c r="E7091" s="3">
        <f t="shared" si="110"/>
        <v>0.35464906879911329</v>
      </c>
    </row>
    <row r="7092" spans="1:5" x14ac:dyDescent="0.25">
      <c r="A7092" s="3">
        <v>22715724.736889549</v>
      </c>
      <c r="B7092" s="3">
        <v>22786473.339154501</v>
      </c>
      <c r="C7092">
        <v>19726808.329931911</v>
      </c>
      <c r="D7092">
        <v>25846138.34837709</v>
      </c>
      <c r="E7092" s="3">
        <f t="shared" si="110"/>
        <v>0.31145210238464743</v>
      </c>
    </row>
    <row r="7093" spans="1:5" x14ac:dyDescent="0.25">
      <c r="A7093" s="3">
        <v>22796620.766187269</v>
      </c>
      <c r="B7093" s="3">
        <v>22858863.779776748</v>
      </c>
      <c r="C7093">
        <v>19795755.45085353</v>
      </c>
      <c r="D7093">
        <v>25921972.108699981</v>
      </c>
      <c r="E7093" s="3">
        <f t="shared" si="110"/>
        <v>0.2730361408731245</v>
      </c>
    </row>
    <row r="7094" spans="1:5" x14ac:dyDescent="0.25">
      <c r="A7094" s="3">
        <v>22877804.885239199</v>
      </c>
      <c r="B7094" s="3">
        <v>22931764.245986272</v>
      </c>
      <c r="C7094">
        <v>19864700.034544531</v>
      </c>
      <c r="D7094">
        <v>25998828.457428008</v>
      </c>
      <c r="E7094" s="3">
        <f t="shared" si="110"/>
        <v>0.2358589952914911</v>
      </c>
    </row>
    <row r="7095" spans="1:5" x14ac:dyDescent="0.25">
      <c r="A7095" s="3">
        <v>22959278.12000059</v>
      </c>
      <c r="B7095" s="3">
        <v>23006035.97534785</v>
      </c>
      <c r="C7095">
        <v>19934515.109090809</v>
      </c>
      <c r="D7095">
        <v>26077556.841604881</v>
      </c>
      <c r="E7095" s="3">
        <f t="shared" si="110"/>
        <v>0.20365559885146609</v>
      </c>
    </row>
    <row r="7096" spans="1:5" x14ac:dyDescent="0.25">
      <c r="A7096" s="3">
        <v>23024665.562894609</v>
      </c>
      <c r="B7096" s="3">
        <v>23066600.985470131</v>
      </c>
      <c r="C7096">
        <v>19991134.951889269</v>
      </c>
      <c r="D7096">
        <v>26142067.019050989</v>
      </c>
      <c r="E7096" s="3">
        <f t="shared" si="110"/>
        <v>0.18213260236493176</v>
      </c>
    </row>
    <row r="7097" spans="1:5" x14ac:dyDescent="0.25">
      <c r="A7097" s="3">
        <v>23106661.803011101</v>
      </c>
      <c r="B7097" s="3">
        <v>23143875.946400121</v>
      </c>
      <c r="C7097">
        <v>20062980.558322079</v>
      </c>
      <c r="D7097">
        <v>26224771.334478151</v>
      </c>
      <c r="E7097" s="3">
        <f t="shared" si="110"/>
        <v>0.16105374158447511</v>
      </c>
    </row>
    <row r="7098" spans="1:5" x14ac:dyDescent="0.25">
      <c r="A7098" s="3">
        <v>23188950.050990839</v>
      </c>
      <c r="B7098" s="3">
        <v>23218364.8901871</v>
      </c>
      <c r="C7098">
        <v>20131870.512068171</v>
      </c>
      <c r="D7098">
        <v>26304859.268306032</v>
      </c>
      <c r="E7098" s="3">
        <f t="shared" si="110"/>
        <v>0.12684851677881015</v>
      </c>
    </row>
    <row r="7099" spans="1:5" x14ac:dyDescent="0.25">
      <c r="A7099" s="3">
        <v>23188950.050990839</v>
      </c>
      <c r="B7099" s="3">
        <v>23218364.8901871</v>
      </c>
      <c r="C7099">
        <v>20131870.512068171</v>
      </c>
      <c r="D7099">
        <v>26304859.268306032</v>
      </c>
      <c r="E7099" s="3">
        <f t="shared" si="110"/>
        <v>0.12684851677881015</v>
      </c>
    </row>
    <row r="7100" spans="1:5" x14ac:dyDescent="0.25">
      <c r="A7100" s="3">
        <v>23188950.050990839</v>
      </c>
      <c r="B7100" s="3">
        <v>23218364.8901871</v>
      </c>
      <c r="C7100">
        <v>20131870.512068171</v>
      </c>
      <c r="D7100">
        <v>26304859.268306032</v>
      </c>
      <c r="E7100" s="3">
        <f t="shared" si="110"/>
        <v>0.12684851677881015</v>
      </c>
    </row>
    <row r="7101" spans="1:5" x14ac:dyDescent="0.25">
      <c r="A7101" s="3">
        <v>23188950.050990839</v>
      </c>
      <c r="B7101" s="3">
        <v>23218364.8901871</v>
      </c>
      <c r="C7101">
        <v>20131870.512068171</v>
      </c>
      <c r="D7101">
        <v>26304859.268306032</v>
      </c>
      <c r="E7101" s="3">
        <f t="shared" si="110"/>
        <v>0.12684851677881015</v>
      </c>
    </row>
    <row r="7102" spans="1:5" x14ac:dyDescent="0.25">
      <c r="A7102" s="3">
        <v>23188950.050990839</v>
      </c>
      <c r="B7102" s="3">
        <v>23218364.8901871</v>
      </c>
      <c r="C7102">
        <v>20131870.512068171</v>
      </c>
      <c r="D7102">
        <v>26304859.268306032</v>
      </c>
      <c r="E7102" s="3">
        <f t="shared" si="110"/>
        <v>0.12684851677881015</v>
      </c>
    </row>
    <row r="7103" spans="1:5" x14ac:dyDescent="0.25">
      <c r="A7103" s="3">
        <v>23271531.34674241</v>
      </c>
      <c r="B7103" s="3">
        <v>23291831.69780606</v>
      </c>
      <c r="C7103">
        <v>20199449.447361618</v>
      </c>
      <c r="D7103">
        <v>26384213.948250499</v>
      </c>
      <c r="E7103" s="3">
        <f t="shared" si="110"/>
        <v>8.7232553634644161E-2</v>
      </c>
    </row>
    <row r="7104" spans="1:5" x14ac:dyDescent="0.25">
      <c r="A7104" s="3">
        <v>23337808.07892181</v>
      </c>
      <c r="B7104" s="3">
        <v>23350417.009852361</v>
      </c>
      <c r="C7104">
        <v>20253089.33877435</v>
      </c>
      <c r="D7104">
        <v>26447744.68093038</v>
      </c>
      <c r="E7104" s="3">
        <f t="shared" si="110"/>
        <v>5.4027914223612319E-2</v>
      </c>
    </row>
    <row r="7105" spans="1:5" x14ac:dyDescent="0.25">
      <c r="A7105" s="3">
        <v>23337808.07892181</v>
      </c>
      <c r="B7105" s="3">
        <v>23350417.009852361</v>
      </c>
      <c r="C7105">
        <v>20253089.33877435</v>
      </c>
      <c r="D7105">
        <v>26447744.68093038</v>
      </c>
      <c r="E7105" s="3">
        <f t="shared" si="110"/>
        <v>5.4027914223612319E-2</v>
      </c>
    </row>
    <row r="7106" spans="1:5" x14ac:dyDescent="0.25">
      <c r="A7106" s="3">
        <v>23337808.07892181</v>
      </c>
      <c r="B7106" s="3">
        <v>23350417.009852361</v>
      </c>
      <c r="C7106">
        <v>20253089.33877435</v>
      </c>
      <c r="D7106">
        <v>26447744.68093038</v>
      </c>
      <c r="E7106" s="3">
        <f t="shared" si="110"/>
        <v>5.4027914223612319E-2</v>
      </c>
    </row>
    <row r="7107" spans="1:5" x14ac:dyDescent="0.25">
      <c r="A7107" s="3">
        <v>23337808.07892181</v>
      </c>
      <c r="B7107" s="3">
        <v>23350417.009852361</v>
      </c>
      <c r="C7107">
        <v>20253089.33877435</v>
      </c>
      <c r="D7107">
        <v>26447744.68093038</v>
      </c>
      <c r="E7107" s="3">
        <f t="shared" ref="E7107:E7170" si="111">ABS(B7107-A7107)/A7107*100</f>
        <v>5.4027914223612319E-2</v>
      </c>
    </row>
    <row r="7108" spans="1:5" x14ac:dyDescent="0.25">
      <c r="A7108" s="3">
        <v>23337808.07892181</v>
      </c>
      <c r="B7108" s="3">
        <v>23350417.009852361</v>
      </c>
      <c r="C7108">
        <v>20253089.33877435</v>
      </c>
      <c r="D7108">
        <v>26447744.68093038</v>
      </c>
      <c r="E7108" s="3">
        <f t="shared" si="111"/>
        <v>5.4027914223612319E-2</v>
      </c>
    </row>
    <row r="7109" spans="1:5" x14ac:dyDescent="0.25">
      <c r="A7109" s="3">
        <v>23420919.49306177</v>
      </c>
      <c r="B7109" s="3">
        <v>23423571.93761507</v>
      </c>
      <c r="C7109">
        <v>20319797.486235142</v>
      </c>
      <c r="D7109">
        <v>26527346.38899501</v>
      </c>
      <c r="E7109" s="3">
        <f t="shared" si="111"/>
        <v>1.1325108538486289E-2</v>
      </c>
    </row>
    <row r="7110" spans="1:5" x14ac:dyDescent="0.25">
      <c r="A7110" s="3">
        <v>23487621.67890026</v>
      </c>
      <c r="B7110" s="3">
        <v>23482118.13877707</v>
      </c>
      <c r="C7110">
        <v>20372998.97253906</v>
      </c>
      <c r="D7110">
        <v>26591237.30501508</v>
      </c>
      <c r="E7110" s="3">
        <f t="shared" si="111"/>
        <v>2.3431661998093024E-2</v>
      </c>
    </row>
    <row r="7111" spans="1:5" x14ac:dyDescent="0.25">
      <c r="A7111" s="3">
        <v>23487621.67890026</v>
      </c>
      <c r="B7111" s="3">
        <v>23482118.13877707</v>
      </c>
      <c r="C7111">
        <v>20372998.97253906</v>
      </c>
      <c r="D7111">
        <v>26591237.30501508</v>
      </c>
      <c r="E7111" s="3">
        <f t="shared" si="111"/>
        <v>2.3431661998093024E-2</v>
      </c>
    </row>
    <row r="7112" spans="1:5" x14ac:dyDescent="0.25">
      <c r="A7112" s="3">
        <v>23487621.67890026</v>
      </c>
      <c r="B7112" s="3">
        <v>23482118.13877707</v>
      </c>
      <c r="C7112">
        <v>20372998.97253906</v>
      </c>
      <c r="D7112">
        <v>26591237.30501508</v>
      </c>
      <c r="E7112" s="3">
        <f t="shared" si="111"/>
        <v>2.3431661998093024E-2</v>
      </c>
    </row>
    <row r="7113" spans="1:5" x14ac:dyDescent="0.25">
      <c r="A7113" s="3">
        <v>23571266.614445049</v>
      </c>
      <c r="B7113" s="3">
        <v>23555375.272321831</v>
      </c>
      <c r="C7113">
        <v>20439372.147927821</v>
      </c>
      <c r="D7113">
        <v>26671378.396715838</v>
      </c>
      <c r="E7113" s="3">
        <f t="shared" si="111"/>
        <v>6.7418278292602565E-2</v>
      </c>
    </row>
    <row r="7114" spans="1:5" x14ac:dyDescent="0.25">
      <c r="A7114" s="3">
        <v>23638396.985079352</v>
      </c>
      <c r="B7114" s="3">
        <v>23614194.82484521</v>
      </c>
      <c r="C7114">
        <v>20492554.138835669</v>
      </c>
      <c r="D7114">
        <v>26735835.510854751</v>
      </c>
      <c r="E7114" s="3">
        <f t="shared" si="111"/>
        <v>0.10238494703942316</v>
      </c>
    </row>
    <row r="7115" spans="1:5" x14ac:dyDescent="0.25">
      <c r="A7115" s="3">
        <v>23722578.86689052</v>
      </c>
      <c r="B7115" s="3">
        <v>23688053.085196421</v>
      </c>
      <c r="C7115">
        <v>20559247.258080099</v>
      </c>
      <c r="D7115">
        <v>26816858.91231275</v>
      </c>
      <c r="E7115" s="3">
        <f t="shared" si="111"/>
        <v>0.14553974880988493</v>
      </c>
    </row>
    <row r="7116" spans="1:5" x14ac:dyDescent="0.25">
      <c r="A7116" s="3">
        <v>23790140.17098948</v>
      </c>
      <c r="B7116" s="3">
        <v>23747524.785067961</v>
      </c>
      <c r="C7116">
        <v>20612932.786774091</v>
      </c>
      <c r="D7116">
        <v>26882116.783361841</v>
      </c>
      <c r="E7116" s="3">
        <f t="shared" si="111"/>
        <v>0.17913045326856009</v>
      </c>
    </row>
    <row r="7117" spans="1:5" x14ac:dyDescent="0.25">
      <c r="A7117" s="3">
        <v>23790140.17098948</v>
      </c>
      <c r="B7117" s="3">
        <v>23747524.785067961</v>
      </c>
      <c r="C7117">
        <v>20612932.786774091</v>
      </c>
      <c r="D7117">
        <v>26882116.783361841</v>
      </c>
      <c r="E7117" s="3">
        <f t="shared" si="111"/>
        <v>0.17913045326856009</v>
      </c>
    </row>
    <row r="7118" spans="1:5" x14ac:dyDescent="0.25">
      <c r="A7118" s="3">
        <v>23790140.17098948</v>
      </c>
      <c r="B7118" s="3">
        <v>23747524.785067961</v>
      </c>
      <c r="C7118">
        <v>20612932.786774091</v>
      </c>
      <c r="D7118">
        <v>26882116.783361841</v>
      </c>
      <c r="E7118" s="3">
        <f t="shared" si="111"/>
        <v>0.17913045326856009</v>
      </c>
    </row>
    <row r="7119" spans="1:5" x14ac:dyDescent="0.25">
      <c r="A7119" s="3">
        <v>23790140.17098948</v>
      </c>
      <c r="B7119" s="3">
        <v>23747524.785067961</v>
      </c>
      <c r="C7119">
        <v>20612932.786774091</v>
      </c>
      <c r="D7119">
        <v>26882116.783361841</v>
      </c>
      <c r="E7119" s="3">
        <f t="shared" si="111"/>
        <v>0.17913045326856009</v>
      </c>
    </row>
    <row r="7120" spans="1:5" x14ac:dyDescent="0.25">
      <c r="A7120" s="3">
        <v>23790140.17098948</v>
      </c>
      <c r="B7120" s="3">
        <v>23747524.785067961</v>
      </c>
      <c r="C7120">
        <v>20612932.786774091</v>
      </c>
      <c r="D7120">
        <v>26882116.783361841</v>
      </c>
      <c r="E7120" s="3">
        <f t="shared" si="111"/>
        <v>0.17913045326856009</v>
      </c>
    </row>
    <row r="7121" spans="1:5" x14ac:dyDescent="0.25">
      <c r="A7121" s="3">
        <v>23790140.17098948</v>
      </c>
      <c r="B7121" s="3">
        <v>23747524.785067961</v>
      </c>
      <c r="C7121">
        <v>20612932.786774091</v>
      </c>
      <c r="D7121">
        <v>26882116.783361841</v>
      </c>
      <c r="E7121" s="3">
        <f t="shared" si="111"/>
        <v>0.17913045326856009</v>
      </c>
    </row>
    <row r="7122" spans="1:5" x14ac:dyDescent="0.25">
      <c r="A7122" s="3">
        <v>23790140.17098948</v>
      </c>
      <c r="B7122" s="3">
        <v>23747524.785067961</v>
      </c>
      <c r="C7122">
        <v>20612932.786774091</v>
      </c>
      <c r="D7122">
        <v>26882116.783361841</v>
      </c>
      <c r="E7122" s="3">
        <f t="shared" si="111"/>
        <v>0.17913045326856009</v>
      </c>
    </row>
    <row r="7123" spans="1:5" x14ac:dyDescent="0.25">
      <c r="A7123" s="3">
        <v>23790140.17098948</v>
      </c>
      <c r="B7123" s="3">
        <v>23747524.785067961</v>
      </c>
      <c r="C7123">
        <v>20612932.786774091</v>
      </c>
      <c r="D7123">
        <v>26882116.783361841</v>
      </c>
      <c r="E7123" s="3">
        <f t="shared" si="111"/>
        <v>0.17913045326856009</v>
      </c>
    </row>
    <row r="7124" spans="1:5" x14ac:dyDescent="0.25">
      <c r="A7124" s="3">
        <v>23790140.17098948</v>
      </c>
      <c r="B7124" s="3">
        <v>23747524.785067961</v>
      </c>
      <c r="C7124">
        <v>20612932.786774091</v>
      </c>
      <c r="D7124">
        <v>26882116.783361841</v>
      </c>
      <c r="E7124" s="3">
        <f t="shared" si="111"/>
        <v>0.17913045326856009</v>
      </c>
    </row>
    <row r="7125" spans="1:5" x14ac:dyDescent="0.25">
      <c r="A7125" s="3">
        <v>23790140.17098948</v>
      </c>
      <c r="B7125" s="3">
        <v>23747524.785067961</v>
      </c>
      <c r="C7125">
        <v>20612932.786774091</v>
      </c>
      <c r="D7125">
        <v>26882116.783361841</v>
      </c>
      <c r="E7125" s="3">
        <f t="shared" si="111"/>
        <v>0.17913045326856009</v>
      </c>
    </row>
    <row r="7126" spans="1:5" x14ac:dyDescent="0.25">
      <c r="A7126" s="3">
        <v>23790140.17098948</v>
      </c>
      <c r="B7126" s="3">
        <v>23747524.785067961</v>
      </c>
      <c r="C7126">
        <v>20612932.786774091</v>
      </c>
      <c r="D7126">
        <v>26882116.783361841</v>
      </c>
      <c r="E7126" s="3">
        <f t="shared" si="111"/>
        <v>0.17913045326856009</v>
      </c>
    </row>
    <row r="7127" spans="1:5" x14ac:dyDescent="0.25">
      <c r="A7127" s="3">
        <v>23790140.17098948</v>
      </c>
      <c r="B7127" s="3">
        <v>23747524.785067961</v>
      </c>
      <c r="C7127">
        <v>20612932.786774091</v>
      </c>
      <c r="D7127">
        <v>26882116.783361841</v>
      </c>
      <c r="E7127" s="3">
        <f t="shared" si="111"/>
        <v>0.17913045326856009</v>
      </c>
    </row>
    <row r="7128" spans="1:5" x14ac:dyDescent="0.25">
      <c r="A7128" s="3">
        <v>23790140.17098948</v>
      </c>
      <c r="B7128" s="3">
        <v>23747524.785067961</v>
      </c>
      <c r="C7128">
        <v>20612932.786774091</v>
      </c>
      <c r="D7128">
        <v>26882116.783361841</v>
      </c>
      <c r="E7128" s="3">
        <f t="shared" si="111"/>
        <v>0.17913045326856009</v>
      </c>
    </row>
    <row r="7129" spans="1:5" x14ac:dyDescent="0.25">
      <c r="A7129" s="3">
        <v>23790140.17098948</v>
      </c>
      <c r="B7129" s="3">
        <v>23747524.785067961</v>
      </c>
      <c r="C7129">
        <v>20612932.786774091</v>
      </c>
      <c r="D7129">
        <v>26882116.783361841</v>
      </c>
      <c r="E7129" s="3">
        <f t="shared" si="111"/>
        <v>0.17913045326856009</v>
      </c>
    </row>
    <row r="7130" spans="1:5" x14ac:dyDescent="0.25">
      <c r="A7130" s="3">
        <v>23790140.17098948</v>
      </c>
      <c r="B7130" s="3">
        <v>23747524.785067961</v>
      </c>
      <c r="C7130">
        <v>20612932.786774091</v>
      </c>
      <c r="D7130">
        <v>26882116.783361841</v>
      </c>
      <c r="E7130" s="3">
        <f t="shared" si="111"/>
        <v>0.17913045326856009</v>
      </c>
    </row>
    <row r="7131" spans="1:5" x14ac:dyDescent="0.25">
      <c r="A7131" s="3">
        <v>23857893.887972269</v>
      </c>
      <c r="B7131" s="3">
        <v>23807422.405764159</v>
      </c>
      <c r="C7131">
        <v>20667028.911016211</v>
      </c>
      <c r="D7131">
        <v>26947815.900512099</v>
      </c>
      <c r="E7131" s="3">
        <f t="shared" si="111"/>
        <v>0.21155045137305731</v>
      </c>
    </row>
    <row r="7132" spans="1:5" x14ac:dyDescent="0.25">
      <c r="A7132" s="3">
        <v>23942857.44979113</v>
      </c>
      <c r="B7132" s="3">
        <v>23883041.282013241</v>
      </c>
      <c r="C7132">
        <v>20735435.15996448</v>
      </c>
      <c r="D7132">
        <v>27030647.404061992</v>
      </c>
      <c r="E7132" s="3">
        <f t="shared" si="111"/>
        <v>0.24982885983147468</v>
      </c>
    </row>
    <row r="7133" spans="1:5" x14ac:dyDescent="0.25">
      <c r="A7133" s="3">
        <v>24028123.58680255</v>
      </c>
      <c r="B7133" s="3">
        <v>23954956.7342963</v>
      </c>
      <c r="C7133">
        <v>20801064.754035462</v>
      </c>
      <c r="D7133">
        <v>27108848.714557141</v>
      </c>
      <c r="E7133" s="3">
        <f t="shared" si="111"/>
        <v>0.30450506150399959</v>
      </c>
    </row>
    <row r="7134" spans="1:5" x14ac:dyDescent="0.25">
      <c r="A7134" s="3">
        <v>24079428.953199528</v>
      </c>
      <c r="B7134" s="3">
        <v>23990513.767946221</v>
      </c>
      <c r="C7134">
        <v>20834470.086114559</v>
      </c>
      <c r="D7134">
        <v>27146557.449777879</v>
      </c>
      <c r="E7134" s="3">
        <f t="shared" si="111"/>
        <v>0.36925786498559265</v>
      </c>
    </row>
    <row r="7135" spans="1:5" x14ac:dyDescent="0.25">
      <c r="A7135" s="3">
        <v>24165181.453400709</v>
      </c>
      <c r="B7135" s="3">
        <v>24063083.737190969</v>
      </c>
      <c r="C7135">
        <v>20905278.572173748</v>
      </c>
      <c r="D7135">
        <v>27220888.90220819</v>
      </c>
      <c r="E7135" s="3">
        <f t="shared" si="111"/>
        <v>0.42249927403450754</v>
      </c>
    </row>
    <row r="7136" spans="1:5" x14ac:dyDescent="0.25">
      <c r="A7136" s="3">
        <v>24234003.278462011</v>
      </c>
      <c r="B7136" s="3">
        <v>24121523.739863161</v>
      </c>
      <c r="C7136">
        <v>20962505.4742666</v>
      </c>
      <c r="D7136">
        <v>27280542.00545973</v>
      </c>
      <c r="E7136" s="3">
        <f t="shared" si="111"/>
        <v>0.46413932236617561</v>
      </c>
    </row>
    <row r="7137" spans="1:5" x14ac:dyDescent="0.25">
      <c r="A7137" s="3">
        <v>24303021.106338911</v>
      </c>
      <c r="B7137" s="3">
        <v>24180739.779553041</v>
      </c>
      <c r="C7137">
        <v>21020681.43116444</v>
      </c>
      <c r="D7137">
        <v>27340798.127941649</v>
      </c>
      <c r="E7137" s="3">
        <f t="shared" si="111"/>
        <v>0.50315278191473689</v>
      </c>
    </row>
    <row r="7138" spans="1:5" x14ac:dyDescent="0.25">
      <c r="A7138" s="3">
        <v>24372235.495242491</v>
      </c>
      <c r="B7138" s="3">
        <v>24240995.96236892</v>
      </c>
      <c r="C7138">
        <v>21080080.526414059</v>
      </c>
      <c r="D7138">
        <v>27401911.398323782</v>
      </c>
      <c r="E7138" s="3">
        <f t="shared" si="111"/>
        <v>0.53847966838819172</v>
      </c>
    </row>
    <row r="7139" spans="1:5" x14ac:dyDescent="0.25">
      <c r="A7139" s="3">
        <v>24441647.004973561</v>
      </c>
      <c r="B7139" s="3">
        <v>24302209.940087222</v>
      </c>
      <c r="C7139">
        <v>21140635.44552071</v>
      </c>
      <c r="D7139">
        <v>27463784.434653729</v>
      </c>
      <c r="E7139" s="3">
        <f t="shared" si="111"/>
        <v>0.57048964359057053</v>
      </c>
    </row>
    <row r="7140" spans="1:5" x14ac:dyDescent="0.25">
      <c r="A7140" s="3">
        <v>24511256.196927279</v>
      </c>
      <c r="B7140" s="3">
        <v>24364487.742398489</v>
      </c>
      <c r="C7140">
        <v>21202474.052273061</v>
      </c>
      <c r="D7140">
        <v>27526501.43252391</v>
      </c>
      <c r="E7140" s="3">
        <f t="shared" si="111"/>
        <v>0.59877981507609879</v>
      </c>
    </row>
    <row r="7141" spans="1:5" x14ac:dyDescent="0.25">
      <c r="A7141" s="3">
        <v>24598546.535333689</v>
      </c>
      <c r="B7141" s="3">
        <v>24443887.393097062</v>
      </c>
      <c r="C7141">
        <v>21281649.94545887</v>
      </c>
      <c r="D7141">
        <v>27606124.84073526</v>
      </c>
      <c r="E7141" s="3">
        <f t="shared" si="111"/>
        <v>0.62873284815618324</v>
      </c>
    </row>
    <row r="7142" spans="1:5" x14ac:dyDescent="0.25">
      <c r="A7142" s="3">
        <v>24668602.57317812</v>
      </c>
      <c r="B7142" s="3">
        <v>24508616.407579441</v>
      </c>
      <c r="C7142">
        <v>21346484.229197029</v>
      </c>
      <c r="D7142">
        <v>27670748.585961841</v>
      </c>
      <c r="E7142" s="3">
        <f t="shared" si="111"/>
        <v>0.64854166393936885</v>
      </c>
    </row>
    <row r="7143" spans="1:5" x14ac:dyDescent="0.25">
      <c r="A7143" s="3">
        <v>24738858.128844921</v>
      </c>
      <c r="B7143" s="3">
        <v>24574512.78675345</v>
      </c>
      <c r="C7143">
        <v>21412753.898666169</v>
      </c>
      <c r="D7143">
        <v>27736271.674840719</v>
      </c>
      <c r="E7143" s="3">
        <f t="shared" si="111"/>
        <v>0.66432064582579975</v>
      </c>
    </row>
    <row r="7144" spans="1:5" x14ac:dyDescent="0.25">
      <c r="A7144" s="3">
        <v>24809313.770555802</v>
      </c>
      <c r="B7144" s="3">
        <v>24641547.833248328</v>
      </c>
      <c r="C7144">
        <v>21480435.63468232</v>
      </c>
      <c r="D7144">
        <v>27802660.031814341</v>
      </c>
      <c r="E7144" s="3">
        <f t="shared" si="111"/>
        <v>0.67622159507926938</v>
      </c>
    </row>
    <row r="7145" spans="1:5" x14ac:dyDescent="0.25">
      <c r="A7145" s="3">
        <v>24879970.068150759</v>
      </c>
      <c r="B7145" s="3">
        <v>24709735.341565751</v>
      </c>
      <c r="C7145">
        <v>21549558.674041141</v>
      </c>
      <c r="D7145">
        <v>27869912.009090349</v>
      </c>
      <c r="E7145" s="3">
        <f t="shared" si="111"/>
        <v>0.68422400074720491</v>
      </c>
    </row>
    <row r="7146" spans="1:5" x14ac:dyDescent="0.25">
      <c r="A7146" s="3">
        <v>1542.186530600608</v>
      </c>
      <c r="B7146" s="3">
        <v>290874.12480521202</v>
      </c>
      <c r="C7146">
        <v>-2743847.4277337939</v>
      </c>
      <c r="D7146">
        <v>3325595.6773442179</v>
      </c>
      <c r="E7146" s="3">
        <f t="shared" si="111"/>
        <v>18761.15064770605</v>
      </c>
    </row>
    <row r="7147" spans="1:5" x14ac:dyDescent="0.25">
      <c r="A7147" s="3">
        <v>2193.7022109231962</v>
      </c>
      <c r="B7147" s="3">
        <v>290885.72488693148</v>
      </c>
      <c r="C7147">
        <v>-2743834.8993428149</v>
      </c>
      <c r="D7147">
        <v>3325606.3491166779</v>
      </c>
      <c r="E7147" s="3">
        <f t="shared" si="111"/>
        <v>13160.037002219884</v>
      </c>
    </row>
    <row r="7148" spans="1:5" x14ac:dyDescent="0.25">
      <c r="A7148" s="3">
        <v>105051.21490619981</v>
      </c>
      <c r="B7148" s="3">
        <v>297440.61076163128</v>
      </c>
      <c r="C7148">
        <v>-2736782.5740296482</v>
      </c>
      <c r="D7148">
        <v>3331663.7955529108</v>
      </c>
      <c r="E7148" s="3">
        <f t="shared" si="111"/>
        <v>183.1386681507833</v>
      </c>
    </row>
    <row r="7149" spans="1:5" x14ac:dyDescent="0.25">
      <c r="A7149" s="3">
        <v>191692.67912944191</v>
      </c>
      <c r="B7149" s="3">
        <v>310757.72776762402</v>
      </c>
      <c r="C7149">
        <v>-2722599.0613207668</v>
      </c>
      <c r="D7149">
        <v>3344114.5168560152</v>
      </c>
      <c r="E7149" s="3">
        <f t="shared" si="111"/>
        <v>62.112465211977423</v>
      </c>
    </row>
    <row r="7150" spans="1:5" x14ac:dyDescent="0.25">
      <c r="A7150" s="3">
        <v>256514.99537317941</v>
      </c>
      <c r="B7150" s="3">
        <v>327229.4818261601</v>
      </c>
      <c r="C7150">
        <v>-2705221.230098058</v>
      </c>
      <c r="D7150">
        <v>3359680.1937503782</v>
      </c>
      <c r="E7150" s="3">
        <f t="shared" si="111"/>
        <v>27.56738893572474</v>
      </c>
    </row>
    <row r="7151" spans="1:5" x14ac:dyDescent="0.25">
      <c r="A7151" s="3">
        <v>300170.69890408899</v>
      </c>
      <c r="B7151" s="3">
        <v>346913.01200334728</v>
      </c>
      <c r="C7151">
        <v>-2684625.7181322179</v>
      </c>
      <c r="D7151">
        <v>3378451.7421389129</v>
      </c>
      <c r="E7151" s="3">
        <f t="shared" si="111"/>
        <v>15.571910672798033</v>
      </c>
    </row>
    <row r="7152" spans="1:5" x14ac:dyDescent="0.25">
      <c r="A7152" s="3">
        <v>337464.18358490028</v>
      </c>
      <c r="B7152" s="3">
        <v>371126.93138419092</v>
      </c>
      <c r="C7152">
        <v>-2659477.4688648689</v>
      </c>
      <c r="D7152">
        <v>3401731.3316332512</v>
      </c>
      <c r="E7152" s="3">
        <f t="shared" si="111"/>
        <v>9.9752060920034378</v>
      </c>
    </row>
    <row r="7153" spans="1:5" x14ac:dyDescent="0.25">
      <c r="A7153" s="3">
        <v>372896.55014993058</v>
      </c>
      <c r="B7153" s="3">
        <v>401323.82306926319</v>
      </c>
      <c r="C7153">
        <v>-2628341.4693623572</v>
      </c>
      <c r="D7153">
        <v>3430989.1155008832</v>
      </c>
      <c r="E7153" s="3">
        <f t="shared" si="111"/>
        <v>7.6233670995086573</v>
      </c>
    </row>
    <row r="7154" spans="1:5" x14ac:dyDescent="0.25">
      <c r="A7154" s="3">
        <v>408993.88596156682</v>
      </c>
      <c r="B7154" s="3">
        <v>437205.36172058061</v>
      </c>
      <c r="C7154">
        <v>-2591485.9956270009</v>
      </c>
      <c r="D7154">
        <v>3465896.7190681631</v>
      </c>
      <c r="E7154" s="3">
        <f t="shared" si="111"/>
        <v>6.8977744478226315</v>
      </c>
    </row>
    <row r="7155" spans="1:5" x14ac:dyDescent="0.25">
      <c r="A7155" s="3">
        <v>448603.07506436511</v>
      </c>
      <c r="B7155" s="3">
        <v>462908.77880503982</v>
      </c>
      <c r="C7155">
        <v>-2565135.85089029</v>
      </c>
      <c r="D7155">
        <v>3490953.4085003692</v>
      </c>
      <c r="E7155" s="3">
        <f t="shared" si="111"/>
        <v>3.1889446452461661</v>
      </c>
    </row>
    <row r="7156" spans="1:5" x14ac:dyDescent="0.25">
      <c r="A7156" s="3">
        <v>485729.94441412692</v>
      </c>
      <c r="B7156" s="3">
        <v>489416.81949042901</v>
      </c>
      <c r="C7156">
        <v>-2538183.567837399</v>
      </c>
      <c r="D7156">
        <v>3517017.206818257</v>
      </c>
      <c r="E7156" s="3">
        <f t="shared" si="111"/>
        <v>0.75903804546147424</v>
      </c>
    </row>
    <row r="7157" spans="1:5" x14ac:dyDescent="0.25">
      <c r="A7157" s="3">
        <v>512274.99948506651</v>
      </c>
      <c r="B7157" s="3">
        <v>526181.92036547139</v>
      </c>
      <c r="C7157">
        <v>-2501238.7119378629</v>
      </c>
      <c r="D7157">
        <v>3553602.5526688062</v>
      </c>
      <c r="E7157" s="3">
        <f t="shared" si="111"/>
        <v>2.7147373762889027</v>
      </c>
    </row>
    <row r="7158" spans="1:5" x14ac:dyDescent="0.25">
      <c r="A7158" s="3">
        <v>549497.36180068355</v>
      </c>
      <c r="B7158" s="3">
        <v>558980.83726907894</v>
      </c>
      <c r="C7158">
        <v>-2468184.8529550252</v>
      </c>
      <c r="D7158">
        <v>3586146.527493183</v>
      </c>
      <c r="E7158" s="3">
        <f t="shared" si="111"/>
        <v>1.7258454958397575</v>
      </c>
    </row>
    <row r="7159" spans="1:5" x14ac:dyDescent="0.25">
      <c r="A7159" s="3">
        <v>582347.93677324499</v>
      </c>
      <c r="B7159" s="3">
        <v>582379.24016712978</v>
      </c>
      <c r="C7159">
        <v>-2444368.28495953</v>
      </c>
      <c r="D7159">
        <v>3609126.76529379</v>
      </c>
      <c r="E7159" s="3">
        <f t="shared" si="111"/>
        <v>5.3753764559113949E-3</v>
      </c>
    </row>
    <row r="7160" spans="1:5" x14ac:dyDescent="0.25">
      <c r="A7160" s="3">
        <v>604609.73443822388</v>
      </c>
      <c r="B7160" s="3">
        <v>608114.99437061325</v>
      </c>
      <c r="C7160">
        <v>-2418126.0283446671</v>
      </c>
      <c r="D7160">
        <v>3634356.017085894</v>
      </c>
      <c r="E7160" s="3">
        <f t="shared" si="111"/>
        <v>0.5797557883592952</v>
      </c>
    </row>
    <row r="7161" spans="1:5" x14ac:dyDescent="0.25">
      <c r="A7161" s="3">
        <v>642712.42253281793</v>
      </c>
      <c r="B7161" s="3">
        <v>632892.23983035237</v>
      </c>
      <c r="C7161">
        <v>-2392817.2017869172</v>
      </c>
      <c r="D7161">
        <v>3658601.6814476219</v>
      </c>
      <c r="E7161" s="3">
        <f t="shared" si="111"/>
        <v>1.527927943848655</v>
      </c>
    </row>
    <row r="7162" spans="1:5" x14ac:dyDescent="0.25">
      <c r="A7162" s="3">
        <v>649799.7910923789</v>
      </c>
      <c r="B7162" s="3">
        <v>651023.48279202729</v>
      </c>
      <c r="C7162">
        <v>-2374267.3822970232</v>
      </c>
      <c r="D7162">
        <v>3676314.3478810769</v>
      </c>
      <c r="E7162" s="3">
        <f t="shared" si="111"/>
        <v>0.18831826609104371</v>
      </c>
    </row>
    <row r="7163" spans="1:5" x14ac:dyDescent="0.25">
      <c r="A7163" s="3">
        <v>656872.23887602508</v>
      </c>
      <c r="B7163" s="3">
        <v>664669.34013381973</v>
      </c>
      <c r="C7163">
        <v>-2360064.9248476648</v>
      </c>
      <c r="D7163">
        <v>3689403.6051153052</v>
      </c>
      <c r="E7163" s="3">
        <f t="shared" si="111"/>
        <v>1.1870042294885659</v>
      </c>
    </row>
    <row r="7164" spans="1:5" x14ac:dyDescent="0.25">
      <c r="A7164" s="3">
        <v>695745.83372622041</v>
      </c>
      <c r="B7164" s="3">
        <v>672780.69609192759</v>
      </c>
      <c r="C7164">
        <v>-2351672.7361825458</v>
      </c>
      <c r="D7164">
        <v>3697234.128366401</v>
      </c>
      <c r="E7164" s="3">
        <f t="shared" si="111"/>
        <v>3.3007941292724623</v>
      </c>
    </row>
    <row r="7165" spans="1:5" x14ac:dyDescent="0.25">
      <c r="A7165" s="3">
        <v>722245.13175102102</v>
      </c>
      <c r="B7165" s="3">
        <v>682933.07918024808</v>
      </c>
      <c r="C7165">
        <v>-2341309.9949795189</v>
      </c>
      <c r="D7165">
        <v>3707176.1533400151</v>
      </c>
      <c r="E7165" s="3">
        <f t="shared" si="111"/>
        <v>5.4430346211492298</v>
      </c>
    </row>
    <row r="7166" spans="1:5" x14ac:dyDescent="0.25">
      <c r="A7166" s="3">
        <v>742502.57185143628</v>
      </c>
      <c r="B7166" s="3">
        <v>693935.17400851473</v>
      </c>
      <c r="C7166">
        <v>-2330299.0666878549</v>
      </c>
      <c r="D7166">
        <v>3718169.4147048849</v>
      </c>
      <c r="E7166" s="3">
        <f t="shared" si="111"/>
        <v>6.5410410258672034</v>
      </c>
    </row>
    <row r="7167" spans="1:5" x14ac:dyDescent="0.25">
      <c r="A7167" s="3">
        <v>753598.6555401244</v>
      </c>
      <c r="B7167" s="3">
        <v>720119.77773585543</v>
      </c>
      <c r="C7167">
        <v>-2304154.3151294421</v>
      </c>
      <c r="D7167">
        <v>3744393.870601153</v>
      </c>
      <c r="E7167" s="3">
        <f t="shared" si="111"/>
        <v>4.4425341736144359</v>
      </c>
    </row>
    <row r="7168" spans="1:5" x14ac:dyDescent="0.25">
      <c r="A7168" s="3">
        <v>883707.82151774876</v>
      </c>
      <c r="B7168" s="3">
        <v>739093.24046768248</v>
      </c>
      <c r="C7168">
        <v>-2285162.9621347841</v>
      </c>
      <c r="D7168">
        <v>3763349.443070149</v>
      </c>
      <c r="E7168" s="3">
        <f t="shared" si="111"/>
        <v>16.364524283794832</v>
      </c>
    </row>
    <row r="7169" spans="1:5" x14ac:dyDescent="0.25">
      <c r="A7169" s="3">
        <v>887726.48383081926</v>
      </c>
      <c r="B7169" s="3">
        <v>769308.83711235225</v>
      </c>
      <c r="C7169">
        <v>-2254831.207225963</v>
      </c>
      <c r="D7169">
        <v>3793448.881450668</v>
      </c>
      <c r="E7169" s="3">
        <f t="shared" si="111"/>
        <v>13.33942930343337</v>
      </c>
    </row>
    <row r="7170" spans="1:5" x14ac:dyDescent="0.25">
      <c r="A7170" s="3">
        <v>937631.50567407161</v>
      </c>
      <c r="B7170" s="3">
        <v>795222.30395054445</v>
      </c>
      <c r="C7170">
        <v>-2228846.15571232</v>
      </c>
      <c r="D7170">
        <v>3819290.7636134089</v>
      </c>
      <c r="E7170" s="3">
        <f t="shared" si="111"/>
        <v>15.188184362592203</v>
      </c>
    </row>
    <row r="7171" spans="1:5" x14ac:dyDescent="0.25">
      <c r="A7171" s="3">
        <v>965593.0397385289</v>
      </c>
      <c r="B7171" s="3">
        <v>824134.37831876427</v>
      </c>
      <c r="C7171">
        <v>-2199955.433301948</v>
      </c>
      <c r="D7171">
        <v>3848224.189939477</v>
      </c>
      <c r="E7171" s="3">
        <f t="shared" ref="E7171:E7234" si="112">ABS(B7171-A7171)/A7171*100</f>
        <v>14.649925548144999</v>
      </c>
    </row>
    <row r="7172" spans="1:5" x14ac:dyDescent="0.25">
      <c r="A7172" s="3">
        <v>970954.57188393723</v>
      </c>
      <c r="B7172" s="3">
        <v>854546.83988450095</v>
      </c>
      <c r="C7172">
        <v>-2169612.0516419979</v>
      </c>
      <c r="D7172">
        <v>3878705.7314109998</v>
      </c>
      <c r="E7172" s="3">
        <f t="shared" si="112"/>
        <v>11.98899880285553</v>
      </c>
    </row>
    <row r="7173" spans="1:5" x14ac:dyDescent="0.25">
      <c r="A7173" s="3">
        <v>985651.53616007953</v>
      </c>
      <c r="B7173" s="3">
        <v>892520.32400573418</v>
      </c>
      <c r="C7173">
        <v>-2131764.79484186</v>
      </c>
      <c r="D7173">
        <v>3916805.4428533278</v>
      </c>
      <c r="E7173" s="3">
        <f t="shared" si="112"/>
        <v>9.4486954808763102</v>
      </c>
    </row>
    <row r="7174" spans="1:5" x14ac:dyDescent="0.25">
      <c r="A7174" s="3">
        <v>998786.79255713243</v>
      </c>
      <c r="B7174" s="3">
        <v>926283.35351170972</v>
      </c>
      <c r="C7174">
        <v>-2098123.3166900752</v>
      </c>
      <c r="D7174">
        <v>3950690.0237134951</v>
      </c>
      <c r="E7174" s="3">
        <f t="shared" si="112"/>
        <v>7.259150760273533</v>
      </c>
    </row>
    <row r="7175" spans="1:5" x14ac:dyDescent="0.25">
      <c r="A7175" s="3">
        <v>999458.22747330135</v>
      </c>
      <c r="B7175" s="3">
        <v>952320.76106683165</v>
      </c>
      <c r="C7175">
        <v>-2072136.0879560029</v>
      </c>
      <c r="D7175">
        <v>3976777.6100896662</v>
      </c>
      <c r="E7175" s="3">
        <f t="shared" si="112"/>
        <v>4.7163018033916666</v>
      </c>
    </row>
    <row r="7176" spans="1:5" x14ac:dyDescent="0.25">
      <c r="A7176" s="3">
        <v>1025649.162795861</v>
      </c>
      <c r="B7176" s="3">
        <v>971882.71014489606</v>
      </c>
      <c r="C7176">
        <v>-2052605.835922509</v>
      </c>
      <c r="D7176">
        <v>3996371.2562123011</v>
      </c>
      <c r="E7176" s="3">
        <f t="shared" si="112"/>
        <v>5.2421875433896599</v>
      </c>
    </row>
    <row r="7177" spans="1:5" x14ac:dyDescent="0.25">
      <c r="A7177" s="3">
        <v>1039271.831206133</v>
      </c>
      <c r="B7177" s="3">
        <v>994486.24147991464</v>
      </c>
      <c r="C7177">
        <v>-2029987.2289236749</v>
      </c>
      <c r="D7177">
        <v>4018959.7118835039</v>
      </c>
      <c r="E7177" s="3">
        <f t="shared" si="112"/>
        <v>4.3093239306065092</v>
      </c>
    </row>
    <row r="7178" spans="1:5" x14ac:dyDescent="0.25">
      <c r="A7178" s="3">
        <v>1054008.584218048</v>
      </c>
      <c r="B7178" s="3">
        <v>1006937.662484065</v>
      </c>
      <c r="C7178">
        <v>-2017476.8427304509</v>
      </c>
      <c r="D7178">
        <v>4031352.1676985798</v>
      </c>
      <c r="E7178" s="3">
        <f t="shared" si="112"/>
        <v>4.4658954811932707</v>
      </c>
    </row>
    <row r="7179" spans="1:5" x14ac:dyDescent="0.25">
      <c r="A7179" s="3">
        <v>1066323.197939784</v>
      </c>
      <c r="B7179" s="3">
        <v>1021576.790864561</v>
      </c>
      <c r="C7179">
        <v>-2002896.602746292</v>
      </c>
      <c r="D7179">
        <v>4046050.1844754131</v>
      </c>
      <c r="E7179" s="3">
        <f t="shared" si="112"/>
        <v>4.1963268886653164</v>
      </c>
    </row>
    <row r="7180" spans="1:5" x14ac:dyDescent="0.25">
      <c r="A7180" s="3">
        <v>1066636.5342339959</v>
      </c>
      <c r="B7180" s="3">
        <v>1033890.369887505</v>
      </c>
      <c r="C7180">
        <v>-1990655.4931927549</v>
      </c>
      <c r="D7180">
        <v>4058436.2329677641</v>
      </c>
      <c r="E7180" s="3">
        <f t="shared" si="112"/>
        <v>3.0700396335109237</v>
      </c>
    </row>
    <row r="7181" spans="1:5" x14ac:dyDescent="0.25">
      <c r="A7181" s="3">
        <v>1081393.181613798</v>
      </c>
      <c r="B7181" s="3">
        <v>1056095.7093469391</v>
      </c>
      <c r="C7181">
        <v>-1968511.322978728</v>
      </c>
      <c r="D7181">
        <v>4080702.7416726062</v>
      </c>
      <c r="E7181" s="3">
        <f t="shared" si="112"/>
        <v>2.3393408333781682</v>
      </c>
    </row>
    <row r="7182" spans="1:5" x14ac:dyDescent="0.25">
      <c r="A7182" s="3">
        <v>1118376.8115147769</v>
      </c>
      <c r="B7182" s="3">
        <v>1073719.973374248</v>
      </c>
      <c r="C7182">
        <v>-1950871.63593825</v>
      </c>
      <c r="D7182">
        <v>4098311.5826867451</v>
      </c>
      <c r="E7182" s="3">
        <f t="shared" si="112"/>
        <v>3.9930046546694555</v>
      </c>
    </row>
    <row r="7183" spans="1:5" x14ac:dyDescent="0.25">
      <c r="A7183" s="3">
        <v>1151829.1911159051</v>
      </c>
      <c r="B7183" s="3">
        <v>1095751.074396387</v>
      </c>
      <c r="C7183">
        <v>-1928771.81079318</v>
      </c>
      <c r="D7183">
        <v>4120273.959585954</v>
      </c>
      <c r="E7183" s="3">
        <f t="shared" si="112"/>
        <v>4.8686139535315105</v>
      </c>
    </row>
    <row r="7184" spans="1:5" x14ac:dyDescent="0.25">
      <c r="A7184" s="3">
        <v>1170236.4550028769</v>
      </c>
      <c r="B7184" s="3">
        <v>1110624.583272994</v>
      </c>
      <c r="C7184">
        <v>-1913852.85440508</v>
      </c>
      <c r="D7184">
        <v>4135102.0209510671</v>
      </c>
      <c r="E7184" s="3">
        <f t="shared" si="112"/>
        <v>5.0940022826187166</v>
      </c>
    </row>
    <row r="7185" spans="1:5" x14ac:dyDescent="0.25">
      <c r="A7185" s="3">
        <v>1189310.180214046</v>
      </c>
      <c r="B7185" s="3">
        <v>1135274.7250929661</v>
      </c>
      <c r="C7185">
        <v>-1889142.7903322021</v>
      </c>
      <c r="D7185">
        <v>4159692.2405181341</v>
      </c>
      <c r="E7185" s="3">
        <f t="shared" si="112"/>
        <v>4.5434282847351817</v>
      </c>
    </row>
    <row r="7186" spans="1:5" x14ac:dyDescent="0.25">
      <c r="A7186" s="3">
        <v>1212422.462106172</v>
      </c>
      <c r="B7186" s="3">
        <v>1153483.14409633</v>
      </c>
      <c r="C7186">
        <v>-1870939.5864877789</v>
      </c>
      <c r="D7186">
        <v>4177905.874680439</v>
      </c>
      <c r="E7186" s="3">
        <f t="shared" si="112"/>
        <v>4.8612855544968143</v>
      </c>
    </row>
    <row r="7187" spans="1:5" x14ac:dyDescent="0.25">
      <c r="A7187" s="3">
        <v>1232107.9391298511</v>
      </c>
      <c r="B7187" s="3">
        <v>1173392.3660143281</v>
      </c>
      <c r="C7187">
        <v>-1851098.173808686</v>
      </c>
      <c r="D7187">
        <v>4197882.9058373421</v>
      </c>
      <c r="E7187" s="3">
        <f t="shared" si="112"/>
        <v>4.7654569255506578</v>
      </c>
    </row>
    <row r="7188" spans="1:5" x14ac:dyDescent="0.25">
      <c r="A7188" s="3">
        <v>1241135.008558345</v>
      </c>
      <c r="B7188" s="3">
        <v>1187437.021424945</v>
      </c>
      <c r="C7188">
        <v>-1837101.8295124969</v>
      </c>
      <c r="D7188">
        <v>4211975.8723623883</v>
      </c>
      <c r="E7188" s="3">
        <f t="shared" si="112"/>
        <v>4.3265226396098182</v>
      </c>
    </row>
    <row r="7189" spans="1:5" x14ac:dyDescent="0.25">
      <c r="A7189" s="3">
        <v>1270489.148374856</v>
      </c>
      <c r="B7189" s="3">
        <v>1202109.168036602</v>
      </c>
      <c r="C7189">
        <v>-1822483.4666437849</v>
      </c>
      <c r="D7189">
        <v>4226701.80271699</v>
      </c>
      <c r="E7189" s="3">
        <f t="shared" si="112"/>
        <v>5.3821774413203096</v>
      </c>
    </row>
    <row r="7190" spans="1:5" x14ac:dyDescent="0.25">
      <c r="A7190" s="3">
        <v>1289135.144676466</v>
      </c>
      <c r="B7190" s="3">
        <v>1216483.157887008</v>
      </c>
      <c r="C7190">
        <v>-1808164.152910454</v>
      </c>
      <c r="D7190">
        <v>4241130.4686844703</v>
      </c>
      <c r="E7190" s="3">
        <f t="shared" si="112"/>
        <v>5.6357153157663253</v>
      </c>
    </row>
    <row r="7191" spans="1:5" x14ac:dyDescent="0.25">
      <c r="A7191" s="3">
        <v>1313182.461859257</v>
      </c>
      <c r="B7191" s="3">
        <v>1229612.310860384</v>
      </c>
      <c r="C7191">
        <v>-1795075.225861599</v>
      </c>
      <c r="D7191">
        <v>4254299.8475823682</v>
      </c>
      <c r="E7191" s="3">
        <f t="shared" si="112"/>
        <v>6.3639405357691832</v>
      </c>
    </row>
    <row r="7192" spans="1:5" x14ac:dyDescent="0.25">
      <c r="A7192" s="3">
        <v>1365514.59658466</v>
      </c>
      <c r="B7192" s="3">
        <v>1255549.477456145</v>
      </c>
      <c r="C7192">
        <v>-1769152.7888436769</v>
      </c>
      <c r="D7192">
        <v>4280251.7437559664</v>
      </c>
      <c r="E7192" s="3">
        <f t="shared" si="112"/>
        <v>8.0530167457420756</v>
      </c>
    </row>
    <row r="7193" spans="1:5" x14ac:dyDescent="0.25">
      <c r="A7193" s="3">
        <v>1383310.1086591231</v>
      </c>
      <c r="B7193" s="3">
        <v>1269324.871632718</v>
      </c>
      <c r="C7193">
        <v>-1755388.269814885</v>
      </c>
      <c r="D7193">
        <v>4294038.0130803194</v>
      </c>
      <c r="E7193" s="3">
        <f t="shared" si="112"/>
        <v>8.2400349938087114</v>
      </c>
    </row>
    <row r="7194" spans="1:5" x14ac:dyDescent="0.25">
      <c r="A7194" s="3">
        <v>1385145.364096652</v>
      </c>
      <c r="B7194" s="3">
        <v>1281957.8550601639</v>
      </c>
      <c r="C7194">
        <v>-1742743.1865931749</v>
      </c>
      <c r="D7194">
        <v>4306658.8967135027</v>
      </c>
      <c r="E7194" s="3">
        <f t="shared" si="112"/>
        <v>7.4495797849912861</v>
      </c>
    </row>
    <row r="7195" spans="1:5" x14ac:dyDescent="0.25">
      <c r="A7195" s="3">
        <v>1390631.2360413501</v>
      </c>
      <c r="B7195" s="3">
        <v>1296822.130672086</v>
      </c>
      <c r="C7195">
        <v>-1727828.048830173</v>
      </c>
      <c r="D7195">
        <v>4321472.310174346</v>
      </c>
      <c r="E7195" s="3">
        <f t="shared" si="112"/>
        <v>6.7457930569937696</v>
      </c>
    </row>
    <row r="7196" spans="1:5" x14ac:dyDescent="0.25">
      <c r="A7196" s="3">
        <v>1408730.1372260819</v>
      </c>
      <c r="B7196" s="3">
        <v>1312305.921302255</v>
      </c>
      <c r="C7196">
        <v>-1712305.331792183</v>
      </c>
      <c r="D7196">
        <v>4336917.1743966937</v>
      </c>
      <c r="E7196" s="3">
        <f t="shared" si="112"/>
        <v>6.8447613475278519</v>
      </c>
    </row>
    <row r="7197" spans="1:5" x14ac:dyDescent="0.25">
      <c r="A7197" s="3">
        <v>1479837.5816443581</v>
      </c>
      <c r="B7197" s="3">
        <v>1324063.444460616</v>
      </c>
      <c r="C7197">
        <v>-1700529.736945939</v>
      </c>
      <c r="D7197">
        <v>4348656.6258671703</v>
      </c>
      <c r="E7197" s="3">
        <f t="shared" si="112"/>
        <v>10.52643473283398</v>
      </c>
    </row>
    <row r="7198" spans="1:5" x14ac:dyDescent="0.25">
      <c r="A7198" s="3">
        <v>1481921.5166804669</v>
      </c>
      <c r="B7198" s="3">
        <v>1336023.4021413031</v>
      </c>
      <c r="C7198">
        <v>-1688549.143707759</v>
      </c>
      <c r="D7198">
        <v>4360595.9479903653</v>
      </c>
      <c r="E7198" s="3">
        <f t="shared" si="112"/>
        <v>9.8451984735317488</v>
      </c>
    </row>
    <row r="7199" spans="1:5" x14ac:dyDescent="0.25">
      <c r="A7199" s="3">
        <v>1490704.8801023511</v>
      </c>
      <c r="B7199" s="3">
        <v>1346554.8231445029</v>
      </c>
      <c r="C7199">
        <v>-1678013.6861091021</v>
      </c>
      <c r="D7199">
        <v>4371123.3323981082</v>
      </c>
      <c r="E7199" s="3">
        <f t="shared" si="112"/>
        <v>9.6699258774782351</v>
      </c>
    </row>
    <row r="7200" spans="1:5" x14ac:dyDescent="0.25">
      <c r="A7200" s="3">
        <v>1493325.9630713961</v>
      </c>
      <c r="B7200" s="3">
        <v>1358502.0667397899</v>
      </c>
      <c r="C7200">
        <v>-1666076.746198925</v>
      </c>
      <c r="D7200">
        <v>4383080.8796785045</v>
      </c>
      <c r="E7200" s="3">
        <f t="shared" si="112"/>
        <v>9.0284304743692623</v>
      </c>
    </row>
    <row r="7201" spans="1:5" x14ac:dyDescent="0.25">
      <c r="A7201" s="3">
        <v>1502601.71209847</v>
      </c>
      <c r="B7201" s="3">
        <v>1370958.527158774</v>
      </c>
      <c r="C7201">
        <v>-1653647.877995091</v>
      </c>
      <c r="D7201">
        <v>4395564.9323126394</v>
      </c>
      <c r="E7201" s="3">
        <f t="shared" si="112"/>
        <v>8.7610165674474487</v>
      </c>
    </row>
    <row r="7202" spans="1:5" x14ac:dyDescent="0.25">
      <c r="A7202" s="3">
        <v>1521342.2066475409</v>
      </c>
      <c r="B7202" s="3">
        <v>1383960.812423378</v>
      </c>
      <c r="C7202">
        <v>-1640691.9622332021</v>
      </c>
      <c r="D7202">
        <v>4408613.587079959</v>
      </c>
      <c r="E7202" s="3">
        <f t="shared" si="112"/>
        <v>9.0302756095158365</v>
      </c>
    </row>
    <row r="7203" spans="1:5" x14ac:dyDescent="0.25">
      <c r="A7203" s="3">
        <v>1530712.4539220759</v>
      </c>
      <c r="B7203" s="3">
        <v>1396392.4721132929</v>
      </c>
      <c r="C7203">
        <v>-1628320.13942805</v>
      </c>
      <c r="D7203">
        <v>4421105.0836546356</v>
      </c>
      <c r="E7203" s="3">
        <f t="shared" si="112"/>
        <v>8.7749976466593029</v>
      </c>
    </row>
    <row r="7204" spans="1:5" x14ac:dyDescent="0.25">
      <c r="A7204" s="3">
        <v>1549477.816431005</v>
      </c>
      <c r="B7204" s="3">
        <v>1408987.508313637</v>
      </c>
      <c r="C7204">
        <v>-1615765.5826848289</v>
      </c>
      <c r="D7204">
        <v>4433740.5993121034</v>
      </c>
      <c r="E7204" s="3">
        <f t="shared" si="112"/>
        <v>9.0669454333310089</v>
      </c>
    </row>
    <row r="7205" spans="1:5" x14ac:dyDescent="0.25">
      <c r="A7205" s="3">
        <v>1562757.3069952349</v>
      </c>
      <c r="B7205" s="3">
        <v>1427009.116172642</v>
      </c>
      <c r="C7205">
        <v>-1597704.078393566</v>
      </c>
      <c r="D7205">
        <v>4451722.3107388495</v>
      </c>
      <c r="E7205" s="3">
        <f t="shared" si="112"/>
        <v>8.6864537580438821</v>
      </c>
    </row>
    <row r="7206" spans="1:5" x14ac:dyDescent="0.25">
      <c r="A7206" s="3">
        <v>1572963.117721003</v>
      </c>
      <c r="B7206" s="3">
        <v>1452505.3427611811</v>
      </c>
      <c r="C7206">
        <v>-1572040.6767460741</v>
      </c>
      <c r="D7206">
        <v>4477051.3622684367</v>
      </c>
      <c r="E7206" s="3">
        <f t="shared" si="112"/>
        <v>7.6580164914704376</v>
      </c>
    </row>
    <row r="7207" spans="1:5" x14ac:dyDescent="0.25">
      <c r="A7207" s="3">
        <v>1582248.8139320209</v>
      </c>
      <c r="B7207" s="3">
        <v>1467727.7655967509</v>
      </c>
      <c r="C7207">
        <v>-1556787.128101435</v>
      </c>
      <c r="D7207">
        <v>4492242.6592949368</v>
      </c>
      <c r="E7207" s="3">
        <f t="shared" si="112"/>
        <v>7.2378659618442445</v>
      </c>
    </row>
    <row r="7208" spans="1:5" x14ac:dyDescent="0.25">
      <c r="A7208" s="3">
        <v>1599825.4879597321</v>
      </c>
      <c r="B7208" s="3">
        <v>1490268.603984345</v>
      </c>
      <c r="C7208">
        <v>-1534238.827098836</v>
      </c>
      <c r="D7208">
        <v>4514776.0350675257</v>
      </c>
      <c r="E7208" s="3">
        <f t="shared" si="112"/>
        <v>6.8480521656837521</v>
      </c>
    </row>
    <row r="7209" spans="1:5" x14ac:dyDescent="0.25">
      <c r="A7209" s="3">
        <v>1614144.459246031</v>
      </c>
      <c r="B7209" s="3">
        <v>1505768.9949288219</v>
      </c>
      <c r="C7209">
        <v>-1518734.72588393</v>
      </c>
      <c r="D7209">
        <v>4530272.7157415729</v>
      </c>
      <c r="E7209" s="3">
        <f t="shared" si="112"/>
        <v>6.7141118439815113</v>
      </c>
    </row>
    <row r="7210" spans="1:5" x14ac:dyDescent="0.25">
      <c r="A7210" s="3">
        <v>1615238.649479788</v>
      </c>
      <c r="B7210" s="3">
        <v>1529755.4521507809</v>
      </c>
      <c r="C7210">
        <v>-1494744.386960709</v>
      </c>
      <c r="D7210">
        <v>4554255.2912622709</v>
      </c>
      <c r="E7210" s="3">
        <f t="shared" si="112"/>
        <v>5.2922951884873637</v>
      </c>
    </row>
    <row r="7211" spans="1:5" x14ac:dyDescent="0.25">
      <c r="A7211" s="3">
        <v>1621888.3419458461</v>
      </c>
      <c r="B7211" s="3">
        <v>1548350.4588773029</v>
      </c>
      <c r="C7211">
        <v>-1476148.167536081</v>
      </c>
      <c r="D7211">
        <v>4572849.0852906862</v>
      </c>
      <c r="E7211" s="3">
        <f t="shared" si="112"/>
        <v>4.5340903665610384</v>
      </c>
    </row>
    <row r="7212" spans="1:5" x14ac:dyDescent="0.25">
      <c r="A7212" s="3">
        <v>1652247.1473406251</v>
      </c>
      <c r="B7212" s="3">
        <v>1568453.1927358659</v>
      </c>
      <c r="C7212">
        <v>-1455984.2646034551</v>
      </c>
      <c r="D7212">
        <v>4592890.650075186</v>
      </c>
      <c r="E7212" s="3">
        <f t="shared" si="112"/>
        <v>5.0715145575908362</v>
      </c>
    </row>
    <row r="7213" spans="1:5" x14ac:dyDescent="0.25">
      <c r="A7213" s="3">
        <v>1667391.734894213</v>
      </c>
      <c r="B7213" s="3">
        <v>1614443.125160441</v>
      </c>
      <c r="C7213">
        <v>-1409781.4967115601</v>
      </c>
      <c r="D7213">
        <v>4638667.7470324412</v>
      </c>
      <c r="E7213" s="3">
        <f t="shared" si="112"/>
        <v>3.1755350962640643</v>
      </c>
    </row>
    <row r="7214" spans="1:5" x14ac:dyDescent="0.25">
      <c r="A7214" s="3">
        <v>1690558.726298027</v>
      </c>
      <c r="B7214" s="3">
        <v>1631376.819970991</v>
      </c>
      <c r="C7214">
        <v>-1392766.710017479</v>
      </c>
      <c r="D7214">
        <v>4655520.3499594619</v>
      </c>
      <c r="E7214" s="3">
        <f t="shared" si="112"/>
        <v>3.5007305813405298</v>
      </c>
    </row>
    <row r="7215" spans="1:5" x14ac:dyDescent="0.25">
      <c r="A7215" s="3">
        <v>1703679.0619191651</v>
      </c>
      <c r="B7215" s="3">
        <v>1650379.528864726</v>
      </c>
      <c r="C7215">
        <v>-1373676.857713741</v>
      </c>
      <c r="D7215">
        <v>4674435.9154431941</v>
      </c>
      <c r="E7215" s="3">
        <f t="shared" si="112"/>
        <v>3.1284961026872109</v>
      </c>
    </row>
    <row r="7216" spans="1:5" x14ac:dyDescent="0.25">
      <c r="A7216" s="3">
        <v>1709075.409208375</v>
      </c>
      <c r="B7216" s="3">
        <v>1667722.5097469131</v>
      </c>
      <c r="C7216">
        <v>-1356259.8728865241</v>
      </c>
      <c r="D7216">
        <v>4691704.8923803493</v>
      </c>
      <c r="E7216" s="3">
        <f t="shared" si="112"/>
        <v>2.4196064865631728</v>
      </c>
    </row>
    <row r="7217" spans="1:5" x14ac:dyDescent="0.25">
      <c r="A7217" s="3">
        <v>1709343.9831748421</v>
      </c>
      <c r="B7217" s="3">
        <v>1693154.1658683789</v>
      </c>
      <c r="C7217">
        <v>-1330725.9334990119</v>
      </c>
      <c r="D7217">
        <v>4717034.2652357696</v>
      </c>
      <c r="E7217" s="3">
        <f t="shared" si="112"/>
        <v>0.94713629707187785</v>
      </c>
    </row>
    <row r="7218" spans="1:5" x14ac:dyDescent="0.25">
      <c r="A7218" s="3">
        <v>1749227.2171952771</v>
      </c>
      <c r="B7218" s="3">
        <v>1711349.525617816</v>
      </c>
      <c r="C7218">
        <v>-1312429.1029879111</v>
      </c>
      <c r="D7218">
        <v>4735128.1542235417</v>
      </c>
      <c r="E7218" s="3">
        <f t="shared" si="112"/>
        <v>2.165395736192262</v>
      </c>
    </row>
    <row r="7219" spans="1:5" x14ac:dyDescent="0.25">
      <c r="A7219" s="3">
        <v>1819837.302416391</v>
      </c>
      <c r="B7219" s="3">
        <v>1735981.5033562819</v>
      </c>
      <c r="C7219">
        <v>-1287660.825911328</v>
      </c>
      <c r="D7219">
        <v>4759623.8326238925</v>
      </c>
      <c r="E7219" s="3">
        <f t="shared" si="112"/>
        <v>4.6078734043293235</v>
      </c>
    </row>
    <row r="7220" spans="1:5" x14ac:dyDescent="0.25">
      <c r="A7220" s="3">
        <v>1823945.4893849499</v>
      </c>
      <c r="B7220" s="3">
        <v>1758491.46653112</v>
      </c>
      <c r="C7220">
        <v>-1265032.2042473271</v>
      </c>
      <c r="D7220">
        <v>4782015.137309568</v>
      </c>
      <c r="E7220" s="3">
        <f t="shared" si="112"/>
        <v>3.5885953409661138</v>
      </c>
    </row>
    <row r="7221" spans="1:5" x14ac:dyDescent="0.25">
      <c r="A7221" s="3">
        <v>1829456.229289507</v>
      </c>
      <c r="B7221" s="3">
        <v>1784453.8798479179</v>
      </c>
      <c r="C7221">
        <v>-1238941.0609146941</v>
      </c>
      <c r="D7221">
        <v>4807848.8206105297</v>
      </c>
      <c r="E7221" s="3">
        <f t="shared" si="112"/>
        <v>2.4598757117608838</v>
      </c>
    </row>
    <row r="7222" spans="1:5" x14ac:dyDescent="0.25">
      <c r="A7222" s="3">
        <v>1850380.1307141189</v>
      </c>
      <c r="B7222" s="3">
        <v>1807119.376028761</v>
      </c>
      <c r="C7222">
        <v>-1216192.052913218</v>
      </c>
      <c r="D7222">
        <v>4830430.8049707403</v>
      </c>
      <c r="E7222" s="3">
        <f t="shared" si="112"/>
        <v>2.3379387817281763</v>
      </c>
    </row>
    <row r="7223" spans="1:5" x14ac:dyDescent="0.25">
      <c r="A7223" s="3">
        <v>1871910.8103592701</v>
      </c>
      <c r="B7223" s="3">
        <v>1832447.2443072421</v>
      </c>
      <c r="C7223">
        <v>-1190795.9152053909</v>
      </c>
      <c r="D7223">
        <v>4855690.4038198758</v>
      </c>
      <c r="E7223" s="3">
        <f t="shared" si="112"/>
        <v>2.1081969201542172</v>
      </c>
    </row>
    <row r="7224" spans="1:5" x14ac:dyDescent="0.25">
      <c r="A7224" s="3">
        <v>1901817.018884632</v>
      </c>
      <c r="B7224" s="3">
        <v>1850317.0055698641</v>
      </c>
      <c r="C7224">
        <v>-1172906.139632029</v>
      </c>
      <c r="D7224">
        <v>4873540.1507717576</v>
      </c>
      <c r="E7224" s="3">
        <f t="shared" si="112"/>
        <v>2.7079373464105103</v>
      </c>
    </row>
    <row r="7225" spans="1:5" x14ac:dyDescent="0.25">
      <c r="A7225" s="3">
        <v>1905940.126629106</v>
      </c>
      <c r="B7225" s="3">
        <v>1871093.1986269241</v>
      </c>
      <c r="C7225">
        <v>-1152111.148582913</v>
      </c>
      <c r="D7225">
        <v>4894297.5458367616</v>
      </c>
      <c r="E7225" s="3">
        <f t="shared" si="112"/>
        <v>1.8283327747452953</v>
      </c>
    </row>
    <row r="7226" spans="1:5" x14ac:dyDescent="0.25">
      <c r="A7226" s="3">
        <v>1922626.527693897</v>
      </c>
      <c r="B7226" s="3">
        <v>1892301.941463243</v>
      </c>
      <c r="C7226">
        <v>-1130888.105254933</v>
      </c>
      <c r="D7226">
        <v>4915491.9881814197</v>
      </c>
      <c r="E7226" s="3">
        <f t="shared" si="112"/>
        <v>1.5772478842797928</v>
      </c>
    </row>
    <row r="7227" spans="1:5" x14ac:dyDescent="0.25">
      <c r="A7227" s="3">
        <v>1949593.3433640299</v>
      </c>
      <c r="B7227" s="3">
        <v>1911218.578778666</v>
      </c>
      <c r="C7227">
        <v>-1111962.6857983931</v>
      </c>
      <c r="D7227">
        <v>4934399.8433557246</v>
      </c>
      <c r="E7227" s="3">
        <f t="shared" si="112"/>
        <v>1.9683471281835692</v>
      </c>
    </row>
    <row r="7228" spans="1:5" x14ac:dyDescent="0.25">
      <c r="A7228" s="3">
        <v>1960346.2492066759</v>
      </c>
      <c r="B7228" s="3">
        <v>1933960.9192071741</v>
      </c>
      <c r="C7228">
        <v>-1089223.390954145</v>
      </c>
      <c r="D7228">
        <v>4957145.2293684939</v>
      </c>
      <c r="E7228" s="3">
        <f t="shared" si="112"/>
        <v>1.3459525331394688</v>
      </c>
    </row>
    <row r="7229" spans="1:5" x14ac:dyDescent="0.25">
      <c r="A7229" s="3">
        <v>1961137.0503301639</v>
      </c>
      <c r="B7229" s="3">
        <v>1954529.1220185461</v>
      </c>
      <c r="C7229">
        <v>-1068663.726630993</v>
      </c>
      <c r="D7229">
        <v>4977721.9706680849</v>
      </c>
      <c r="E7229" s="3">
        <f t="shared" si="112"/>
        <v>0.33694372917514082</v>
      </c>
    </row>
    <row r="7230" spans="1:5" x14ac:dyDescent="0.25">
      <c r="A7230" s="3">
        <v>1978310.8634081739</v>
      </c>
      <c r="B7230" s="3">
        <v>1975511.438248344</v>
      </c>
      <c r="C7230">
        <v>-1047695.181468711</v>
      </c>
      <c r="D7230">
        <v>4998718.0579653978</v>
      </c>
      <c r="E7230" s="3">
        <f t="shared" si="112"/>
        <v>0.14150582760320776</v>
      </c>
    </row>
    <row r="7231" spans="1:5" x14ac:dyDescent="0.25">
      <c r="A7231" s="3">
        <v>1981533.7510057851</v>
      </c>
      <c r="B7231" s="3">
        <v>2009048.121095669</v>
      </c>
      <c r="C7231">
        <v>-1014191.047785735</v>
      </c>
      <c r="D7231">
        <v>5032287.2899770718</v>
      </c>
      <c r="E7231" s="3">
        <f t="shared" si="112"/>
        <v>1.3885390584903334</v>
      </c>
    </row>
    <row r="7232" spans="1:5" x14ac:dyDescent="0.25">
      <c r="A7232" s="3">
        <v>1999488.418023339</v>
      </c>
      <c r="B7232" s="3">
        <v>2026010.8130210789</v>
      </c>
      <c r="C7232">
        <v>-997247.45510658249</v>
      </c>
      <c r="D7232">
        <v>5049269.0811487399</v>
      </c>
      <c r="E7232" s="3">
        <f t="shared" si="112"/>
        <v>1.3264590461573931</v>
      </c>
    </row>
    <row r="7233" spans="1:5" x14ac:dyDescent="0.25">
      <c r="A7233" s="3">
        <v>2041395.9039762239</v>
      </c>
      <c r="B7233" s="3">
        <v>2045436.610083923</v>
      </c>
      <c r="C7233">
        <v>-977844.85156820668</v>
      </c>
      <c r="D7233">
        <v>5068718.0717360526</v>
      </c>
      <c r="E7233" s="3">
        <f t="shared" si="112"/>
        <v>0.19793838617137449</v>
      </c>
    </row>
    <row r="7234" spans="1:5" x14ac:dyDescent="0.25">
      <c r="A7234" s="3">
        <v>2044847.5768045289</v>
      </c>
      <c r="B7234" s="3">
        <v>2062775.9811357369</v>
      </c>
      <c r="C7234">
        <v>-960527.25185708236</v>
      </c>
      <c r="D7234">
        <v>5086079.2141285567</v>
      </c>
      <c r="E7234" s="3">
        <f t="shared" si="112"/>
        <v>0.87675993724796764</v>
      </c>
    </row>
    <row r="7235" spans="1:5" x14ac:dyDescent="0.25">
      <c r="A7235" s="3">
        <v>2059753.4319434799</v>
      </c>
      <c r="B7235" s="3">
        <v>2080443.776638068</v>
      </c>
      <c r="C7235">
        <v>-942882.69532214012</v>
      </c>
      <c r="D7235">
        <v>5103770.2485982766</v>
      </c>
      <c r="E7235" s="3">
        <f t="shared" ref="E7235:E7298" si="113">ABS(B7235-A7235)/A7235*100</f>
        <v>1.0045058973425633</v>
      </c>
    </row>
    <row r="7236" spans="1:5" x14ac:dyDescent="0.25">
      <c r="A7236" s="3">
        <v>2066204.180730673</v>
      </c>
      <c r="B7236" s="3">
        <v>2098446.2053589039</v>
      </c>
      <c r="C7236">
        <v>-924905.06238200655</v>
      </c>
      <c r="D7236">
        <v>5121797.4730998147</v>
      </c>
      <c r="E7236" s="3">
        <f t="shared" si="113"/>
        <v>1.5604471682381877</v>
      </c>
    </row>
    <row r="7237" spans="1:5" x14ac:dyDescent="0.25">
      <c r="A7237" s="3">
        <v>2068138.9080076341</v>
      </c>
      <c r="B7237" s="3">
        <v>2116786.3165692799</v>
      </c>
      <c r="C7237">
        <v>-906591.81414212054</v>
      </c>
      <c r="D7237">
        <v>5140164.4472806808</v>
      </c>
      <c r="E7237" s="3">
        <f t="shared" si="113"/>
        <v>2.3522311955588528</v>
      </c>
    </row>
    <row r="7238" spans="1:5" x14ac:dyDescent="0.25">
      <c r="A7238" s="3">
        <v>2121102.6889134338</v>
      </c>
      <c r="B7238" s="3">
        <v>2135476.7749421629</v>
      </c>
      <c r="C7238">
        <v>-887929.78052853514</v>
      </c>
      <c r="D7238">
        <v>5158883.3304128619</v>
      </c>
      <c r="E7238" s="3">
        <f t="shared" si="113"/>
        <v>0.67767044489922534</v>
      </c>
    </row>
    <row r="7239" spans="1:5" x14ac:dyDescent="0.25">
      <c r="A7239" s="3">
        <v>2123649.1680029039</v>
      </c>
      <c r="B7239" s="3">
        <v>2149041.5139816478</v>
      </c>
      <c r="C7239">
        <v>-874386.29969296232</v>
      </c>
      <c r="D7239">
        <v>5172469.3276562579</v>
      </c>
      <c r="E7239" s="3">
        <f t="shared" si="113"/>
        <v>1.1956940139327732</v>
      </c>
    </row>
    <row r="7240" spans="1:5" x14ac:dyDescent="0.25">
      <c r="A7240" s="3">
        <v>2128801.8092855038</v>
      </c>
      <c r="B7240" s="3">
        <v>2168543.7528106789</v>
      </c>
      <c r="C7240">
        <v>-854908.28596117534</v>
      </c>
      <c r="D7240">
        <v>5191995.7915825341</v>
      </c>
      <c r="E7240" s="3">
        <f t="shared" si="113"/>
        <v>1.8668691163182451</v>
      </c>
    </row>
    <row r="7241" spans="1:5" x14ac:dyDescent="0.25">
      <c r="A7241" s="3">
        <v>2254693.3692711932</v>
      </c>
      <c r="B7241" s="3">
        <v>2189769.3112664148</v>
      </c>
      <c r="C7241">
        <v>-833660.21634869929</v>
      </c>
      <c r="D7241">
        <v>5213198.8388815289</v>
      </c>
      <c r="E7241" s="3">
        <f t="shared" si="113"/>
        <v>2.8795072043771697</v>
      </c>
    </row>
    <row r="7242" spans="1:5" x14ac:dyDescent="0.25">
      <c r="A7242" s="3">
        <v>2290483.3370989831</v>
      </c>
      <c r="B7242" s="3">
        <v>2208270.1723244749</v>
      </c>
      <c r="C7242">
        <v>-815140.9624892436</v>
      </c>
      <c r="D7242">
        <v>5231681.3071381934</v>
      </c>
      <c r="E7242" s="3">
        <f t="shared" si="113"/>
        <v>3.5893369509788919</v>
      </c>
    </row>
    <row r="7243" spans="1:5" x14ac:dyDescent="0.25">
      <c r="A7243" s="3">
        <v>2320130.9188418211</v>
      </c>
      <c r="B7243" s="3">
        <v>2227057.1750296019</v>
      </c>
      <c r="C7243">
        <v>-796336.98616829189</v>
      </c>
      <c r="D7243">
        <v>5250451.3362274952</v>
      </c>
      <c r="E7243" s="3">
        <f t="shared" si="113"/>
        <v>4.0115729270432912</v>
      </c>
    </row>
    <row r="7244" spans="1:5" x14ac:dyDescent="0.25">
      <c r="A7244" s="3">
        <v>2359143.7742672209</v>
      </c>
      <c r="B7244" s="3">
        <v>2249346.7992919311</v>
      </c>
      <c r="C7244">
        <v>-774028.39378836332</v>
      </c>
      <c r="D7244">
        <v>5272721.992372226</v>
      </c>
      <c r="E7244" s="3">
        <f t="shared" si="113"/>
        <v>4.654102737311721</v>
      </c>
    </row>
    <row r="7245" spans="1:5" x14ac:dyDescent="0.25">
      <c r="A7245" s="3">
        <v>2376332.5081211459</v>
      </c>
      <c r="B7245" s="3">
        <v>2268776.0796359852</v>
      </c>
      <c r="C7245">
        <v>-754583.89038030338</v>
      </c>
      <c r="D7245">
        <v>5292136.0496522738</v>
      </c>
      <c r="E7245" s="3">
        <f t="shared" si="113"/>
        <v>4.5261523005549629</v>
      </c>
    </row>
    <row r="7246" spans="1:5" x14ac:dyDescent="0.25">
      <c r="A7246" s="3">
        <v>2417757.5556527828</v>
      </c>
      <c r="B7246" s="3">
        <v>2288508.2691829498</v>
      </c>
      <c r="C7246">
        <v>-734838.08146710787</v>
      </c>
      <c r="D7246">
        <v>5311854.6198330084</v>
      </c>
      <c r="E7246" s="3">
        <f t="shared" si="113"/>
        <v>5.3458332150651193</v>
      </c>
    </row>
    <row r="7247" spans="1:5" x14ac:dyDescent="0.25">
      <c r="A7247" s="3">
        <v>2418588.145512044</v>
      </c>
      <c r="B7247" s="3">
        <v>2311918.122466132</v>
      </c>
      <c r="C7247">
        <v>-711413.19337486615</v>
      </c>
      <c r="D7247">
        <v>5335249.4383071307</v>
      </c>
      <c r="E7247" s="3">
        <f t="shared" si="113"/>
        <v>4.4104252823635912</v>
      </c>
    </row>
    <row r="7248" spans="1:5" x14ac:dyDescent="0.25">
      <c r="A7248" s="3">
        <v>2438646.6419335948</v>
      </c>
      <c r="B7248" s="3">
        <v>2329775.9459379241</v>
      </c>
      <c r="C7248">
        <v>-693552.47602164326</v>
      </c>
      <c r="D7248">
        <v>5353104.3678974919</v>
      </c>
      <c r="E7248" s="3">
        <f t="shared" si="113"/>
        <v>4.4643899662866913</v>
      </c>
    </row>
    <row r="7249" spans="1:5" x14ac:dyDescent="0.25">
      <c r="A7249" s="3">
        <v>2447061.9595495779</v>
      </c>
      <c r="B7249" s="3">
        <v>2355175.0738846208</v>
      </c>
      <c r="C7249">
        <v>-668152.12894064002</v>
      </c>
      <c r="D7249">
        <v>5378502.2767098825</v>
      </c>
      <c r="E7249" s="3">
        <f t="shared" si="113"/>
        <v>3.7549881116157113</v>
      </c>
    </row>
    <row r="7250" spans="1:5" x14ac:dyDescent="0.25">
      <c r="A7250" s="3">
        <v>2469980.2713548108</v>
      </c>
      <c r="B7250" s="3">
        <v>2373580.6671340759</v>
      </c>
      <c r="C7250">
        <v>-649747.50367039442</v>
      </c>
      <c r="D7250">
        <v>5396908.8379385471</v>
      </c>
      <c r="E7250" s="3">
        <f t="shared" si="113"/>
        <v>3.9028491578946376</v>
      </c>
    </row>
    <row r="7251" spans="1:5" x14ac:dyDescent="0.25">
      <c r="A7251" s="3">
        <v>2506779.87835284</v>
      </c>
      <c r="B7251" s="3">
        <v>2395951.059615165</v>
      </c>
      <c r="C7251">
        <v>-627380.72559623932</v>
      </c>
      <c r="D7251">
        <v>5419282.8448265698</v>
      </c>
      <c r="E7251" s="3">
        <f t="shared" si="113"/>
        <v>4.4211627712002617</v>
      </c>
    </row>
    <row r="7252" spans="1:5" x14ac:dyDescent="0.25">
      <c r="A7252" s="3">
        <v>2523744.8005680419</v>
      </c>
      <c r="B7252" s="3">
        <v>2418639.1259271689</v>
      </c>
      <c r="C7252">
        <v>-604698.76695291651</v>
      </c>
      <c r="D7252">
        <v>5441977.0188072547</v>
      </c>
      <c r="E7252" s="3">
        <f t="shared" si="113"/>
        <v>4.1646712701385615</v>
      </c>
    </row>
    <row r="7253" spans="1:5" x14ac:dyDescent="0.25">
      <c r="A7253" s="3">
        <v>2546533.798982013</v>
      </c>
      <c r="B7253" s="3">
        <v>2441648.873242158</v>
      </c>
      <c r="C7253">
        <v>-581697.20747276489</v>
      </c>
      <c r="D7253">
        <v>5464994.9539570818</v>
      </c>
      <c r="E7253" s="3">
        <f t="shared" si="113"/>
        <v>4.1187329138055508</v>
      </c>
    </row>
    <row r="7254" spans="1:5" x14ac:dyDescent="0.25">
      <c r="A7254" s="3">
        <v>2573704.531922983</v>
      </c>
      <c r="B7254" s="3">
        <v>2464021.6207803041</v>
      </c>
      <c r="C7254">
        <v>-559323.84591562906</v>
      </c>
      <c r="D7254">
        <v>5487367.0874762367</v>
      </c>
      <c r="E7254" s="3">
        <f t="shared" si="113"/>
        <v>4.2616745544107841</v>
      </c>
    </row>
    <row r="7255" spans="1:5" x14ac:dyDescent="0.25">
      <c r="A7255" s="3">
        <v>2579339.61162683</v>
      </c>
      <c r="B7255" s="3">
        <v>2482359.1582389469</v>
      </c>
      <c r="C7255">
        <v>-540979.28809163813</v>
      </c>
      <c r="D7255">
        <v>5505697.6045695329</v>
      </c>
      <c r="E7255" s="3">
        <f t="shared" si="113"/>
        <v>3.759894701369547</v>
      </c>
    </row>
    <row r="7256" spans="1:5" x14ac:dyDescent="0.25">
      <c r="A7256" s="3">
        <v>2591077.2886798582</v>
      </c>
      <c r="B7256" s="3">
        <v>2506440.4476846722</v>
      </c>
      <c r="C7256">
        <v>-516919.89169257879</v>
      </c>
      <c r="D7256">
        <v>5529800.7870619223</v>
      </c>
      <c r="E7256" s="3">
        <f t="shared" si="113"/>
        <v>3.2664730367154768</v>
      </c>
    </row>
    <row r="7257" spans="1:5" x14ac:dyDescent="0.25">
      <c r="A7257" s="3">
        <v>2592852.8610137259</v>
      </c>
      <c r="B7257" s="3">
        <v>2530351.589593872</v>
      </c>
      <c r="C7257">
        <v>-493100.748304212</v>
      </c>
      <c r="D7257">
        <v>5553803.9274919573</v>
      </c>
      <c r="E7257" s="3">
        <f t="shared" si="113"/>
        <v>2.4105213357698139</v>
      </c>
    </row>
    <row r="7258" spans="1:5" x14ac:dyDescent="0.25">
      <c r="A7258" s="3">
        <v>2598851.012931502</v>
      </c>
      <c r="B7258" s="3">
        <v>2549181.520723097</v>
      </c>
      <c r="C7258">
        <v>-474393.98782164091</v>
      </c>
      <c r="D7258">
        <v>5572757.0292678336</v>
      </c>
      <c r="E7258" s="3">
        <f t="shared" si="113"/>
        <v>1.9112096830967535</v>
      </c>
    </row>
    <row r="7259" spans="1:5" x14ac:dyDescent="0.25">
      <c r="A7259" s="3">
        <v>2622565.0994521938</v>
      </c>
      <c r="B7259" s="3">
        <v>2568309.206333932</v>
      </c>
      <c r="C7259">
        <v>-455399.18924557092</v>
      </c>
      <c r="D7259">
        <v>5592017.6019134345</v>
      </c>
      <c r="E7259" s="3">
        <f t="shared" si="113"/>
        <v>2.0688101557362635</v>
      </c>
    </row>
    <row r="7260" spans="1:5" x14ac:dyDescent="0.25">
      <c r="A7260" s="3">
        <v>2634859.8188060429</v>
      </c>
      <c r="B7260" s="3">
        <v>2590007.2666617222</v>
      </c>
      <c r="C7260">
        <v>-433876.9450063305</v>
      </c>
      <c r="D7260">
        <v>5613891.4783297749</v>
      </c>
      <c r="E7260" s="3">
        <f t="shared" si="113"/>
        <v>1.702274702592911</v>
      </c>
    </row>
    <row r="7261" spans="1:5" x14ac:dyDescent="0.25">
      <c r="A7261" s="3">
        <v>2641594.0623356188</v>
      </c>
      <c r="B7261" s="3">
        <v>2611479.926095922</v>
      </c>
      <c r="C7261">
        <v>-412594.59765136801</v>
      </c>
      <c r="D7261">
        <v>5635554.4498432111</v>
      </c>
      <c r="E7261" s="3">
        <f t="shared" si="113"/>
        <v>1.1399986345014244</v>
      </c>
    </row>
    <row r="7262" spans="1:5" x14ac:dyDescent="0.25">
      <c r="A7262" s="3">
        <v>2647855.8146278909</v>
      </c>
      <c r="B7262" s="3">
        <v>2629548.162808076</v>
      </c>
      <c r="C7262">
        <v>-394698.91609445628</v>
      </c>
      <c r="D7262">
        <v>5653795.241710607</v>
      </c>
      <c r="E7262" s="3">
        <f t="shared" si="113"/>
        <v>0.69141422726553348</v>
      </c>
    </row>
    <row r="7263" spans="1:5" x14ac:dyDescent="0.25">
      <c r="A7263" s="3">
        <v>2674549.0827395851</v>
      </c>
      <c r="B7263" s="3">
        <v>2647618.5095045902</v>
      </c>
      <c r="C7263">
        <v>-376809.88890460791</v>
      </c>
      <c r="D7263">
        <v>5672046.9079137882</v>
      </c>
      <c r="E7263" s="3">
        <f t="shared" si="113"/>
        <v>1.0069201350161598</v>
      </c>
    </row>
    <row r="7264" spans="1:5" x14ac:dyDescent="0.25">
      <c r="A7264" s="3">
        <v>2732262.6439782842</v>
      </c>
      <c r="B7264" s="3">
        <v>2673133.9097219482</v>
      </c>
      <c r="C7264">
        <v>-351559.06469238218</v>
      </c>
      <c r="D7264">
        <v>5697826.8841362782</v>
      </c>
      <c r="E7264" s="3">
        <f t="shared" si="113"/>
        <v>2.1640940846829491</v>
      </c>
    </row>
    <row r="7265" spans="1:5" x14ac:dyDescent="0.25">
      <c r="A7265" s="3">
        <v>2737171.5792542738</v>
      </c>
      <c r="B7265" s="3">
        <v>2687979.2471713461</v>
      </c>
      <c r="C7265">
        <v>-336873.50938689761</v>
      </c>
      <c r="D7265">
        <v>5712832.0037295893</v>
      </c>
      <c r="E7265" s="3">
        <f t="shared" si="113"/>
        <v>1.7971957788751356</v>
      </c>
    </row>
    <row r="7266" spans="1:5" x14ac:dyDescent="0.25">
      <c r="A7266" s="3">
        <v>2765018.7207033839</v>
      </c>
      <c r="B7266" s="3">
        <v>2709944.3558357018</v>
      </c>
      <c r="C7266">
        <v>-315143.35602860391</v>
      </c>
      <c r="D7266">
        <v>5735032.0677000079</v>
      </c>
      <c r="E7266" s="3">
        <f t="shared" si="113"/>
        <v>1.9918261115306997</v>
      </c>
    </row>
    <row r="7267" spans="1:5" x14ac:dyDescent="0.25">
      <c r="A7267" s="3">
        <v>2768142.136461562</v>
      </c>
      <c r="B7267" s="3">
        <v>2743122.6026069061</v>
      </c>
      <c r="C7267">
        <v>-282327.25946696941</v>
      </c>
      <c r="D7267">
        <v>5768572.4646807807</v>
      </c>
      <c r="E7267" s="3">
        <f t="shared" si="113"/>
        <v>0.90383848159754121</v>
      </c>
    </row>
    <row r="7268" spans="1:5" x14ac:dyDescent="0.25">
      <c r="A7268" s="3">
        <v>2785306.0023556291</v>
      </c>
      <c r="B7268" s="3">
        <v>2765887.1379240402</v>
      </c>
      <c r="C7268">
        <v>-259822.28668369399</v>
      </c>
      <c r="D7268">
        <v>5791596.562531773</v>
      </c>
      <c r="E7268" s="3">
        <f t="shared" si="113"/>
        <v>0.69718962351589764</v>
      </c>
    </row>
    <row r="7269" spans="1:5" x14ac:dyDescent="0.25">
      <c r="A7269" s="3">
        <v>2792776.3374970048</v>
      </c>
      <c r="B7269" s="3">
        <v>2809456.9422722501</v>
      </c>
      <c r="C7269">
        <v>-216735.49786292159</v>
      </c>
      <c r="D7269">
        <v>5835649.3824074212</v>
      </c>
      <c r="E7269" s="3">
        <f t="shared" si="113"/>
        <v>0.59727678694796982</v>
      </c>
    </row>
    <row r="7270" spans="1:5" x14ac:dyDescent="0.25">
      <c r="A7270" s="3">
        <v>2869822.2507293969</v>
      </c>
      <c r="B7270" s="3">
        <v>2826104.0332340058</v>
      </c>
      <c r="C7270">
        <v>-200385.25677663271</v>
      </c>
      <c r="D7270">
        <v>5852593.3232446443</v>
      </c>
      <c r="E7270" s="3">
        <f t="shared" si="113"/>
        <v>1.5233771877083913</v>
      </c>
    </row>
    <row r="7271" spans="1:5" x14ac:dyDescent="0.25">
      <c r="A7271" s="3">
        <v>2875377.752961698</v>
      </c>
      <c r="B7271" s="3">
        <v>2839822.2530579958</v>
      </c>
      <c r="C7271">
        <v>-186897.753990103</v>
      </c>
      <c r="D7271">
        <v>5866542.2601060942</v>
      </c>
      <c r="E7271" s="3">
        <f t="shared" si="113"/>
        <v>1.2365505668630594</v>
      </c>
    </row>
    <row r="7272" spans="1:5" x14ac:dyDescent="0.25">
      <c r="A7272" s="3">
        <v>2875407.594513528</v>
      </c>
      <c r="B7272" s="3">
        <v>2858756.717896448</v>
      </c>
      <c r="C7272">
        <v>-168128.27575033391</v>
      </c>
      <c r="D7272">
        <v>5885641.7115432303</v>
      </c>
      <c r="E7272" s="3">
        <f t="shared" si="113"/>
        <v>0.57907882864506111</v>
      </c>
    </row>
    <row r="7273" spans="1:5" x14ac:dyDescent="0.25">
      <c r="A7273" s="3">
        <v>2877222.9555831701</v>
      </c>
      <c r="B7273" s="3">
        <v>2874711.931946082</v>
      </c>
      <c r="C7273">
        <v>-152321.59719770361</v>
      </c>
      <c r="D7273">
        <v>5901745.4610898681</v>
      </c>
      <c r="E7273" s="3">
        <f t="shared" si="113"/>
        <v>8.7272473348491988E-2</v>
      </c>
    </row>
    <row r="7274" spans="1:5" x14ac:dyDescent="0.25">
      <c r="A7274" s="3">
        <v>2915942.369082246</v>
      </c>
      <c r="B7274" s="3">
        <v>2902444.4337368789</v>
      </c>
      <c r="C7274">
        <v>-124909.2145847473</v>
      </c>
      <c r="D7274">
        <v>5929798.0820585061</v>
      </c>
      <c r="E7274" s="3">
        <f t="shared" si="113"/>
        <v>0.46290130725784401</v>
      </c>
    </row>
    <row r="7275" spans="1:5" x14ac:dyDescent="0.25">
      <c r="A7275" s="3">
        <v>2917344.922018243</v>
      </c>
      <c r="B7275" s="3">
        <v>2921039.6302322061</v>
      </c>
      <c r="C7275">
        <v>-106530.45234633891</v>
      </c>
      <c r="D7275">
        <v>5948609.7128107501</v>
      </c>
      <c r="E7275" s="3">
        <f t="shared" si="113"/>
        <v>0.12664625927766715</v>
      </c>
    </row>
    <row r="7276" spans="1:5" x14ac:dyDescent="0.25">
      <c r="A7276" s="3">
        <v>2931887.7049432648</v>
      </c>
      <c r="B7276" s="3">
        <v>2944540.7385232262</v>
      </c>
      <c r="C7276">
        <v>-83305.733678915538</v>
      </c>
      <c r="D7276">
        <v>5972387.210725368</v>
      </c>
      <c r="E7276" s="3">
        <f t="shared" si="113"/>
        <v>0.43156610529891515</v>
      </c>
    </row>
    <row r="7277" spans="1:5" x14ac:dyDescent="0.25">
      <c r="A7277" s="3">
        <v>2933250.4691434889</v>
      </c>
      <c r="B7277" s="3">
        <v>2968717.0860220399</v>
      </c>
      <c r="C7277">
        <v>-59426.110403121449</v>
      </c>
      <c r="D7277">
        <v>5996860.2824472012</v>
      </c>
      <c r="E7277" s="3">
        <f t="shared" si="113"/>
        <v>1.2091233684829936</v>
      </c>
    </row>
    <row r="7278" spans="1:5" x14ac:dyDescent="0.25">
      <c r="A7278" s="3">
        <v>2935851.657744647</v>
      </c>
      <c r="B7278" s="3">
        <v>2988597.6554539758</v>
      </c>
      <c r="C7278">
        <v>-39799.45340276463</v>
      </c>
      <c r="D7278">
        <v>6016994.7643107176</v>
      </c>
      <c r="E7278" s="3">
        <f t="shared" si="113"/>
        <v>1.7966165821146705</v>
      </c>
    </row>
    <row r="7279" spans="1:5" x14ac:dyDescent="0.25">
      <c r="A7279" s="3">
        <v>2941476.790264552</v>
      </c>
      <c r="B7279" s="3">
        <v>3019351.3940452388</v>
      </c>
      <c r="C7279">
        <v>-9455.6770439059474</v>
      </c>
      <c r="D7279">
        <v>6048158.4651343841</v>
      </c>
      <c r="E7279" s="3">
        <f t="shared" si="113"/>
        <v>2.6474661992380679</v>
      </c>
    </row>
    <row r="7280" spans="1:5" x14ac:dyDescent="0.25">
      <c r="A7280" s="3">
        <v>2975575.73682199</v>
      </c>
      <c r="B7280" s="3">
        <v>3035167.7896970939</v>
      </c>
      <c r="C7280">
        <v>6141.5322256064974</v>
      </c>
      <c r="D7280">
        <v>6064194.0471685808</v>
      </c>
      <c r="E7280" s="3">
        <f t="shared" si="113"/>
        <v>2.0027066405222849</v>
      </c>
    </row>
    <row r="7281" spans="1:5" x14ac:dyDescent="0.25">
      <c r="A7281" s="3">
        <v>2992232.2963349512</v>
      </c>
      <c r="B7281" s="3">
        <v>3067716.2261142042</v>
      </c>
      <c r="C7281">
        <v>38221.235150014523</v>
      </c>
      <c r="D7281">
        <v>6097211.2170783933</v>
      </c>
      <c r="E7281" s="3">
        <f t="shared" si="113"/>
        <v>2.522662758226017</v>
      </c>
    </row>
    <row r="7282" spans="1:5" x14ac:dyDescent="0.25">
      <c r="A7282" s="3">
        <v>3024237.360672337</v>
      </c>
      <c r="B7282" s="3">
        <v>3090126.905070568</v>
      </c>
      <c r="C7282">
        <v>60295.314089297317</v>
      </c>
      <c r="D7282">
        <v>6119958.4960518377</v>
      </c>
      <c r="E7282" s="3">
        <f t="shared" si="113"/>
        <v>2.1787160378040777</v>
      </c>
    </row>
    <row r="7283" spans="1:5" x14ac:dyDescent="0.25">
      <c r="A7283" s="3">
        <v>3045191.103648779</v>
      </c>
      <c r="B7283" s="3">
        <v>3112606.3509886339</v>
      </c>
      <c r="C7283">
        <v>82425.803249090444</v>
      </c>
      <c r="D7283">
        <v>6142786.898728177</v>
      </c>
      <c r="E7283" s="3">
        <f t="shared" si="113"/>
        <v>2.2138264905305061</v>
      </c>
    </row>
    <row r="7284" spans="1:5" x14ac:dyDescent="0.25">
      <c r="A7284" s="3">
        <v>3046543.9206650611</v>
      </c>
      <c r="B7284" s="3">
        <v>3132443.7092279592</v>
      </c>
      <c r="C7284">
        <v>101969.98268835709</v>
      </c>
      <c r="D7284">
        <v>6162917.4357675603</v>
      </c>
      <c r="E7284" s="3">
        <f t="shared" si="113"/>
        <v>2.8195814929904612</v>
      </c>
    </row>
    <row r="7285" spans="1:5" x14ac:dyDescent="0.25">
      <c r="A7285" s="3">
        <v>3053009.5902281678</v>
      </c>
      <c r="B7285" s="3">
        <v>3158302.3053663732</v>
      </c>
      <c r="C7285">
        <v>127428.558989848</v>
      </c>
      <c r="D7285">
        <v>6189176.0517428974</v>
      </c>
      <c r="E7285" s="3">
        <f t="shared" si="113"/>
        <v>3.4488170451615332</v>
      </c>
    </row>
    <row r="7286" spans="1:5" x14ac:dyDescent="0.25">
      <c r="A7286" s="3">
        <v>3079737.6734836642</v>
      </c>
      <c r="B7286" s="3">
        <v>3184912.2226997539</v>
      </c>
      <c r="C7286">
        <v>153612.90412478009</v>
      </c>
      <c r="D7286">
        <v>6216211.5412747283</v>
      </c>
      <c r="E7286" s="3">
        <f t="shared" si="113"/>
        <v>3.4150489543845119</v>
      </c>
    </row>
    <row r="7287" spans="1:5" x14ac:dyDescent="0.25">
      <c r="A7287" s="3">
        <v>3219674.6571972128</v>
      </c>
      <c r="B7287" s="3">
        <v>3212104.4220228358</v>
      </c>
      <c r="C7287">
        <v>180358.4433370042</v>
      </c>
      <c r="D7287">
        <v>6243850.4007086679</v>
      </c>
      <c r="E7287" s="3">
        <f t="shared" si="113"/>
        <v>0.23512422776800107</v>
      </c>
    </row>
    <row r="7288" spans="1:5" x14ac:dyDescent="0.25">
      <c r="A7288" s="3">
        <v>3224668.1435367209</v>
      </c>
      <c r="B7288" s="3">
        <v>3251189.0557956081</v>
      </c>
      <c r="C7288">
        <v>218780.96110762519</v>
      </c>
      <c r="D7288">
        <v>6283597.1504835906</v>
      </c>
      <c r="E7288" s="3">
        <f t="shared" si="113"/>
        <v>0.82243849842482852</v>
      </c>
    </row>
    <row r="7289" spans="1:5" x14ac:dyDescent="0.25">
      <c r="A7289" s="3">
        <v>3228313.786451919</v>
      </c>
      <c r="B7289" s="3">
        <v>3279857.6818819209</v>
      </c>
      <c r="C7289">
        <v>246947.6186823626</v>
      </c>
      <c r="D7289">
        <v>6312767.7450814806</v>
      </c>
      <c r="E7289" s="3">
        <f t="shared" si="113"/>
        <v>1.5966197476315107</v>
      </c>
    </row>
    <row r="7290" spans="1:5" x14ac:dyDescent="0.25">
      <c r="A7290" s="3">
        <v>3266093.1910683578</v>
      </c>
      <c r="B7290" s="3">
        <v>3302708.2121380419</v>
      </c>
      <c r="C7290">
        <v>269348.30192498158</v>
      </c>
      <c r="D7290">
        <v>6336068.1223511035</v>
      </c>
      <c r="E7290" s="3">
        <f t="shared" si="113"/>
        <v>1.1210647990637119</v>
      </c>
    </row>
    <row r="7291" spans="1:5" x14ac:dyDescent="0.25">
      <c r="A7291" s="3">
        <v>3301773.7398727732</v>
      </c>
      <c r="B7291" s="3">
        <v>3331812.2302943319</v>
      </c>
      <c r="C7291">
        <v>297881.8485394679</v>
      </c>
      <c r="D7291">
        <v>6365742.6120491959</v>
      </c>
      <c r="E7291" s="3">
        <f t="shared" si="113"/>
        <v>0.90976828783901464</v>
      </c>
    </row>
    <row r="7292" spans="1:5" x14ac:dyDescent="0.25">
      <c r="A7292" s="3">
        <v>3323165.1589427181</v>
      </c>
      <c r="B7292" s="3">
        <v>3350914.197082404</v>
      </c>
      <c r="C7292">
        <v>316759.98268357659</v>
      </c>
      <c r="D7292">
        <v>6385068.4114812315</v>
      </c>
      <c r="E7292" s="3">
        <f t="shared" si="113"/>
        <v>0.83501832778345819</v>
      </c>
    </row>
    <row r="7293" spans="1:5" x14ac:dyDescent="0.25">
      <c r="A7293" s="3">
        <v>3369031.6241050139</v>
      </c>
      <c r="B7293" s="3">
        <v>3384798.4718805249</v>
      </c>
      <c r="C7293">
        <v>350275.63755429769</v>
      </c>
      <c r="D7293">
        <v>6419321.3062067525</v>
      </c>
      <c r="E7293" s="3">
        <f t="shared" si="113"/>
        <v>0.46799346324626606</v>
      </c>
    </row>
    <row r="7294" spans="1:5" x14ac:dyDescent="0.25">
      <c r="A7294" s="3">
        <v>3432783.1259972611</v>
      </c>
      <c r="B7294" s="3">
        <v>3415078.9043919612</v>
      </c>
      <c r="C7294">
        <v>380156.25566023221</v>
      </c>
      <c r="D7294">
        <v>6450001.5531236902</v>
      </c>
      <c r="E7294" s="3">
        <f t="shared" si="113"/>
        <v>0.51573958958321031</v>
      </c>
    </row>
    <row r="7295" spans="1:5" x14ac:dyDescent="0.25">
      <c r="A7295" s="3">
        <v>3450762.660974673</v>
      </c>
      <c r="B7295" s="3">
        <v>3433555.756965403</v>
      </c>
      <c r="C7295">
        <v>398382.69284343667</v>
      </c>
      <c r="D7295">
        <v>6468728.8210873678</v>
      </c>
      <c r="E7295" s="3">
        <f t="shared" si="113"/>
        <v>0.49864061078051369</v>
      </c>
    </row>
    <row r="7296" spans="1:5" x14ac:dyDescent="0.25">
      <c r="A7296" s="3">
        <v>3501935.9487706888</v>
      </c>
      <c r="B7296" s="3">
        <v>3457900.3866229448</v>
      </c>
      <c r="C7296">
        <v>422427.86266508652</v>
      </c>
      <c r="D7296">
        <v>6493372.9105808027</v>
      </c>
      <c r="E7296" s="3">
        <f t="shared" si="113"/>
        <v>1.2574633800256152</v>
      </c>
    </row>
    <row r="7297" spans="1:5" x14ac:dyDescent="0.25">
      <c r="A7297" s="3">
        <v>3561783.1809652131</v>
      </c>
      <c r="B7297" s="3">
        <v>3478666.4828199609</v>
      </c>
      <c r="C7297">
        <v>442846.41755024722</v>
      </c>
      <c r="D7297">
        <v>6514486.5480896756</v>
      </c>
      <c r="E7297" s="3">
        <f t="shared" si="113"/>
        <v>2.3335698419107103</v>
      </c>
    </row>
    <row r="7298" spans="1:5" x14ac:dyDescent="0.25">
      <c r="A7298" s="3">
        <v>3574276.8439979269</v>
      </c>
      <c r="B7298" s="3">
        <v>3498523.0384623562</v>
      </c>
      <c r="C7298">
        <v>462257.00452851498</v>
      </c>
      <c r="D7298">
        <v>6534789.0723961964</v>
      </c>
      <c r="E7298" s="3">
        <f t="shared" si="113"/>
        <v>2.1194162859203152</v>
      </c>
    </row>
    <row r="7299" spans="1:5" x14ac:dyDescent="0.25">
      <c r="A7299" s="3">
        <v>3674962.2398714381</v>
      </c>
      <c r="B7299" s="3">
        <v>3518610.1907176562</v>
      </c>
      <c r="C7299">
        <v>481885.88292910717</v>
      </c>
      <c r="D7299">
        <v>6555334.4985062052</v>
      </c>
      <c r="E7299" s="3">
        <f t="shared" ref="E7299:E7362" si="114">ABS(B7299-A7299)/A7299*100</f>
        <v>4.2545212426251124</v>
      </c>
    </row>
    <row r="7300" spans="1:5" x14ac:dyDescent="0.25">
      <c r="A7300" s="3">
        <v>3738644.1114760819</v>
      </c>
      <c r="B7300" s="3">
        <v>3538147.6877400731</v>
      </c>
      <c r="C7300">
        <v>501011.36705277441</v>
      </c>
      <c r="D7300">
        <v>6575284.0084273703</v>
      </c>
      <c r="E7300" s="3">
        <f t="shared" si="114"/>
        <v>5.3628111624898507</v>
      </c>
    </row>
    <row r="7301" spans="1:5" x14ac:dyDescent="0.25">
      <c r="A7301" s="3">
        <v>2687.8733356315588</v>
      </c>
      <c r="B7301" s="3">
        <v>284879.85051103681</v>
      </c>
      <c r="C7301">
        <v>-2748938.4094286868</v>
      </c>
      <c r="D7301">
        <v>3318698.11045076</v>
      </c>
      <c r="E7301" s="3">
        <f t="shared" si="114"/>
        <v>10498.708158399873</v>
      </c>
    </row>
    <row r="7302" spans="1:5" x14ac:dyDescent="0.25">
      <c r="A7302" s="3">
        <v>3711.7369789096078</v>
      </c>
      <c r="B7302" s="3">
        <v>284892.39587372541</v>
      </c>
      <c r="C7302">
        <v>-2748924.7210269938</v>
      </c>
      <c r="D7302">
        <v>3318709.5127744451</v>
      </c>
      <c r="E7302" s="3">
        <f t="shared" si="114"/>
        <v>7575.4467650188371</v>
      </c>
    </row>
    <row r="7303" spans="1:5" x14ac:dyDescent="0.25">
      <c r="A7303" s="3">
        <v>189900.69394206649</v>
      </c>
      <c r="B7303" s="3">
        <v>292353.3522367999</v>
      </c>
      <c r="C7303">
        <v>-2740866.5771068572</v>
      </c>
      <c r="D7303">
        <v>3325573.281580457</v>
      </c>
      <c r="E7303" s="3">
        <f t="shared" si="114"/>
        <v>53.95064976749844</v>
      </c>
    </row>
    <row r="7304" spans="1:5" x14ac:dyDescent="0.25">
      <c r="A7304" s="3">
        <v>373626.17609216762</v>
      </c>
      <c r="B7304" s="3">
        <v>308094.358514525</v>
      </c>
      <c r="C7304">
        <v>-2724085.0903067649</v>
      </c>
      <c r="D7304">
        <v>3340273.8073358149</v>
      </c>
      <c r="E7304" s="3">
        <f t="shared" si="114"/>
        <v>17.539407507004263</v>
      </c>
    </row>
    <row r="7305" spans="1:5" x14ac:dyDescent="0.25">
      <c r="A7305" s="3">
        <v>473505.85006627499</v>
      </c>
      <c r="B7305" s="3">
        <v>328443.20388296619</v>
      </c>
      <c r="C7305">
        <v>-2702650.9575038119</v>
      </c>
      <c r="D7305">
        <v>3359537.3652697448</v>
      </c>
      <c r="E7305" s="3">
        <f t="shared" si="114"/>
        <v>30.635872009396479</v>
      </c>
    </row>
    <row r="7306" spans="1:5" x14ac:dyDescent="0.25">
      <c r="A7306" s="3">
        <v>550178.7439007957</v>
      </c>
      <c r="B7306" s="3">
        <v>353767.93447279558</v>
      </c>
      <c r="C7306">
        <v>-2676239.244660879</v>
      </c>
      <c r="D7306">
        <v>3383775.1136064702</v>
      </c>
      <c r="E7306" s="3">
        <f t="shared" si="114"/>
        <v>35.699454332865962</v>
      </c>
    </row>
    <row r="7307" spans="1:5" x14ac:dyDescent="0.25">
      <c r="A7307" s="3">
        <v>608459.29462425911</v>
      </c>
      <c r="B7307" s="3">
        <v>388792.84103040397</v>
      </c>
      <c r="C7307">
        <v>-2640028.9105867161</v>
      </c>
      <c r="D7307">
        <v>3417614.5926475241</v>
      </c>
      <c r="E7307" s="3">
        <f t="shared" si="114"/>
        <v>36.102078731413812</v>
      </c>
    </row>
    <row r="7308" spans="1:5" x14ac:dyDescent="0.25">
      <c r="A7308" s="3">
        <v>674548.38474316848</v>
      </c>
      <c r="B7308" s="3">
        <v>431569.71875716001</v>
      </c>
      <c r="C7308">
        <v>-2596162.4370055771</v>
      </c>
      <c r="D7308">
        <v>3459301.8745198972</v>
      </c>
      <c r="E7308" s="3">
        <f t="shared" si="114"/>
        <v>36.020939562181532</v>
      </c>
    </row>
    <row r="7309" spans="1:5" x14ac:dyDescent="0.25">
      <c r="A7309" s="3">
        <v>734425.45848952269</v>
      </c>
      <c r="B7309" s="3">
        <v>486081.9575426802</v>
      </c>
      <c r="C7309">
        <v>-2540697.048931581</v>
      </c>
      <c r="D7309">
        <v>3512860.9640169409</v>
      </c>
      <c r="E7309" s="3">
        <f t="shared" si="114"/>
        <v>33.814663976600876</v>
      </c>
    </row>
    <row r="7310" spans="1:5" x14ac:dyDescent="0.25">
      <c r="A7310" s="3">
        <v>793392.36490506981</v>
      </c>
      <c r="B7310" s="3">
        <v>549833.30204600841</v>
      </c>
      <c r="C7310">
        <v>-2476346.5652284939</v>
      </c>
      <c r="D7310">
        <v>3576013.1693205112</v>
      </c>
      <c r="E7310" s="3">
        <f t="shared" si="114"/>
        <v>30.698437952349529</v>
      </c>
    </row>
    <row r="7311" spans="1:5" x14ac:dyDescent="0.25">
      <c r="A7311" s="3">
        <v>860113.10120437539</v>
      </c>
      <c r="B7311" s="3">
        <v>638147.24894725904</v>
      </c>
      <c r="C7311">
        <v>-2387942.5389520992</v>
      </c>
      <c r="D7311">
        <v>3664237.0368466168</v>
      </c>
      <c r="E7311" s="3">
        <f t="shared" si="114"/>
        <v>25.806588917935112</v>
      </c>
    </row>
    <row r="7312" spans="1:5" x14ac:dyDescent="0.25">
      <c r="A7312" s="3">
        <v>911833.48411726963</v>
      </c>
      <c r="B7312" s="3">
        <v>720765.27605089173</v>
      </c>
      <c r="C7312">
        <v>-2305316.3420595909</v>
      </c>
      <c r="D7312">
        <v>3746846.8941613748</v>
      </c>
      <c r="E7312" s="3">
        <f t="shared" si="114"/>
        <v>20.954287311717639</v>
      </c>
    </row>
    <row r="7313" spans="1:5" x14ac:dyDescent="0.25">
      <c r="A7313" s="3">
        <v>970651.18277366832</v>
      </c>
      <c r="B7313" s="3">
        <v>785669.57827750593</v>
      </c>
      <c r="C7313">
        <v>-2239983.4089348121</v>
      </c>
      <c r="D7313">
        <v>3811322.5654898239</v>
      </c>
      <c r="E7313" s="3">
        <f t="shared" si="114"/>
        <v>19.057474794145023</v>
      </c>
    </row>
    <row r="7314" spans="1:5" x14ac:dyDescent="0.25">
      <c r="A7314" s="3">
        <v>1011255.587629988</v>
      </c>
      <c r="B7314" s="3">
        <v>849998.16137238592</v>
      </c>
      <c r="C7314">
        <v>-2175294.6027860008</v>
      </c>
      <c r="D7314">
        <v>3875290.9255307731</v>
      </c>
      <c r="E7314" s="3">
        <f t="shared" si="114"/>
        <v>15.946258120118801</v>
      </c>
    </row>
    <row r="7315" spans="1:5" x14ac:dyDescent="0.25">
      <c r="A7315" s="3">
        <v>1042599.164235148</v>
      </c>
      <c r="B7315" s="3">
        <v>936741.60924084485</v>
      </c>
      <c r="C7315">
        <v>-2088507.3005635829</v>
      </c>
      <c r="D7315">
        <v>3961990.5190452728</v>
      </c>
      <c r="E7315" s="3">
        <f t="shared" si="114"/>
        <v>10.153236126173223</v>
      </c>
    </row>
    <row r="7316" spans="1:5" x14ac:dyDescent="0.25">
      <c r="A7316" s="3">
        <v>1101352.206195916</v>
      </c>
      <c r="B7316" s="3">
        <v>1014899.570600532</v>
      </c>
      <c r="C7316">
        <v>-2010176.6862274201</v>
      </c>
      <c r="D7316">
        <v>4039975.8274284839</v>
      </c>
      <c r="E7316" s="3">
        <f t="shared" si="114"/>
        <v>7.8496810656050267</v>
      </c>
    </row>
    <row r="7317" spans="1:5" x14ac:dyDescent="0.25">
      <c r="A7317" s="3">
        <v>1130084.6470159739</v>
      </c>
      <c r="B7317" s="3">
        <v>1071032.2474576309</v>
      </c>
      <c r="C7317">
        <v>-1953539.7512326811</v>
      </c>
      <c r="D7317">
        <v>4095604.2461479432</v>
      </c>
      <c r="E7317" s="3">
        <f t="shared" si="114"/>
        <v>5.2254846319939681</v>
      </c>
    </row>
    <row r="7318" spans="1:5" x14ac:dyDescent="0.25">
      <c r="A7318" s="3">
        <v>1161855.952530694</v>
      </c>
      <c r="B7318" s="3">
        <v>1105588.5847388541</v>
      </c>
      <c r="C7318">
        <v>-1918782.9170041149</v>
      </c>
      <c r="D7318">
        <v>4129960.0864818241</v>
      </c>
      <c r="E7318" s="3">
        <f t="shared" si="114"/>
        <v>4.8428867338744732</v>
      </c>
    </row>
    <row r="7319" spans="1:5" x14ac:dyDescent="0.25">
      <c r="A7319" s="3">
        <v>1189354.9425417909</v>
      </c>
      <c r="B7319" s="3">
        <v>1126708.839878038</v>
      </c>
      <c r="C7319">
        <v>-1897533.765786991</v>
      </c>
      <c r="D7319">
        <v>4150951.4455430661</v>
      </c>
      <c r="E7319" s="3">
        <f t="shared" si="114"/>
        <v>5.267233558543154</v>
      </c>
    </row>
    <row r="7320" spans="1:5" x14ac:dyDescent="0.25">
      <c r="A7320" s="3">
        <v>1229128.75753885</v>
      </c>
      <c r="B7320" s="3">
        <v>1159437.188381769</v>
      </c>
      <c r="C7320">
        <v>-1864732.5021455029</v>
      </c>
      <c r="D7320">
        <v>4183606.8789090412</v>
      </c>
      <c r="E7320" s="3">
        <f t="shared" si="114"/>
        <v>5.6699974457214797</v>
      </c>
    </row>
    <row r="7321" spans="1:5" x14ac:dyDescent="0.25">
      <c r="A7321" s="3">
        <v>1307045.049366276</v>
      </c>
      <c r="B7321" s="3">
        <v>1189653.181204461</v>
      </c>
      <c r="C7321">
        <v>-1834455.44598772</v>
      </c>
      <c r="D7321">
        <v>4213761.8083966412</v>
      </c>
      <c r="E7321" s="3">
        <f t="shared" si="114"/>
        <v>8.9814707013145956</v>
      </c>
    </row>
    <row r="7322" spans="1:5" x14ac:dyDescent="0.25">
      <c r="A7322" s="3">
        <v>1487636.17385586</v>
      </c>
      <c r="B7322" s="3">
        <v>1230097.455328275</v>
      </c>
      <c r="C7322">
        <v>-1794050.079188511</v>
      </c>
      <c r="D7322">
        <v>4254244.9898450598</v>
      </c>
      <c r="E7322" s="3">
        <f t="shared" si="114"/>
        <v>17.311942466420454</v>
      </c>
    </row>
    <row r="7323" spans="1:5" x14ac:dyDescent="0.25">
      <c r="A7323" s="3">
        <v>1535676.0987097551</v>
      </c>
      <c r="B7323" s="3">
        <v>1268463.381632891</v>
      </c>
      <c r="C7323">
        <v>-1755653.0876953909</v>
      </c>
      <c r="D7323">
        <v>4292579.850961173</v>
      </c>
      <c r="E7323" s="3">
        <f t="shared" si="114"/>
        <v>17.400330532028921</v>
      </c>
    </row>
    <row r="7324" spans="1:5" x14ac:dyDescent="0.25">
      <c r="A7324" s="3">
        <v>1582417.9160590561</v>
      </c>
      <c r="B7324" s="3">
        <v>1311794.523219038</v>
      </c>
      <c r="C7324">
        <v>-1712262.8469320841</v>
      </c>
      <c r="D7324">
        <v>4335851.893370159</v>
      </c>
      <c r="E7324" s="3">
        <f t="shared" si="114"/>
        <v>17.101891358383632</v>
      </c>
    </row>
    <row r="7325" spans="1:5" x14ac:dyDescent="0.25">
      <c r="A7325" s="3">
        <v>1591116.7284174219</v>
      </c>
      <c r="B7325" s="3">
        <v>1353136.1323832979</v>
      </c>
      <c r="C7325">
        <v>-1670903.9072279839</v>
      </c>
      <c r="D7325">
        <v>4377176.17199458</v>
      </c>
      <c r="E7325" s="3">
        <f t="shared" si="114"/>
        <v>14.956828231629965</v>
      </c>
    </row>
    <row r="7326" spans="1:5" x14ac:dyDescent="0.25">
      <c r="A7326" s="3">
        <v>1645259.250620496</v>
      </c>
      <c r="B7326" s="3">
        <v>1391603.3730665669</v>
      </c>
      <c r="C7326">
        <v>-1632474.7857947911</v>
      </c>
      <c r="D7326">
        <v>4415681.5319279246</v>
      </c>
      <c r="E7326" s="3">
        <f t="shared" si="114"/>
        <v>15.417380419424164</v>
      </c>
    </row>
    <row r="7327" spans="1:5" x14ac:dyDescent="0.25">
      <c r="A7327" s="3">
        <v>1671872.941260644</v>
      </c>
      <c r="B7327" s="3">
        <v>1431961.6100717559</v>
      </c>
      <c r="C7327">
        <v>-1592033.940828321</v>
      </c>
      <c r="D7327">
        <v>4455957.1609718334</v>
      </c>
      <c r="E7327" s="3">
        <f t="shared" si="114"/>
        <v>14.349854302204776</v>
      </c>
    </row>
    <row r="7328" spans="1:5" x14ac:dyDescent="0.25">
      <c r="A7328" s="3">
        <v>1698043.9822153179</v>
      </c>
      <c r="B7328" s="3">
        <v>1467913.6541948649</v>
      </c>
      <c r="C7328">
        <v>-1555944.828707471</v>
      </c>
      <c r="D7328">
        <v>4491772.1370972022</v>
      </c>
      <c r="E7328" s="3">
        <f t="shared" si="114"/>
        <v>13.552671805368563</v>
      </c>
    </row>
    <row r="7329" spans="1:5" x14ac:dyDescent="0.25">
      <c r="A7329" s="3">
        <v>1709761.764900459</v>
      </c>
      <c r="B7329" s="3">
        <v>1499191.0372501609</v>
      </c>
      <c r="C7329">
        <v>-1524527.8072257091</v>
      </c>
      <c r="D7329">
        <v>4522909.8817260312</v>
      </c>
      <c r="E7329" s="3">
        <f t="shared" si="114"/>
        <v>12.315793461585409</v>
      </c>
    </row>
    <row r="7330" spans="1:5" x14ac:dyDescent="0.25">
      <c r="A7330" s="3">
        <v>1728542.0481853019</v>
      </c>
      <c r="B7330" s="3">
        <v>1527600.0756569621</v>
      </c>
      <c r="C7330">
        <v>-1496074.9016417661</v>
      </c>
      <c r="D7330">
        <v>4551275.0529556889</v>
      </c>
      <c r="E7330" s="3">
        <f t="shared" si="114"/>
        <v>11.62493980052712</v>
      </c>
    </row>
    <row r="7331" spans="1:5" x14ac:dyDescent="0.25">
      <c r="A7331" s="3">
        <v>1839965.4291255439</v>
      </c>
      <c r="B7331" s="3">
        <v>1545912.213406608</v>
      </c>
      <c r="C7331">
        <v>-1477729.105718463</v>
      </c>
      <c r="D7331">
        <v>4569553.5325316777</v>
      </c>
      <c r="E7331" s="3">
        <f t="shared" si="114"/>
        <v>15.981453296037564</v>
      </c>
    </row>
    <row r="7332" spans="1:5" x14ac:dyDescent="0.25">
      <c r="A7332" s="3">
        <v>1855975.4216821941</v>
      </c>
      <c r="B7332" s="3">
        <v>1571549.444231957</v>
      </c>
      <c r="C7332">
        <v>-1452085.6044494419</v>
      </c>
      <c r="D7332">
        <v>4595184.4929133561</v>
      </c>
      <c r="E7332" s="3">
        <f t="shared" si="114"/>
        <v>15.324878450838694</v>
      </c>
    </row>
    <row r="7333" spans="1:5" x14ac:dyDescent="0.25">
      <c r="A7333" s="3">
        <v>1857119.347835667</v>
      </c>
      <c r="B7333" s="3">
        <v>1593711.1813735371</v>
      </c>
      <c r="C7333">
        <v>-1429877.1738017669</v>
      </c>
      <c r="D7333">
        <v>4617299.5365488399</v>
      </c>
      <c r="E7333" s="3">
        <f t="shared" si="114"/>
        <v>14.183696205045321</v>
      </c>
    </row>
    <row r="7334" spans="1:5" x14ac:dyDescent="0.25">
      <c r="A7334" s="3">
        <v>1878819.129607853</v>
      </c>
      <c r="B7334" s="3">
        <v>1617242.2903497289</v>
      </c>
      <c r="C7334">
        <v>-1406305.8998790821</v>
      </c>
      <c r="D7334">
        <v>4640790.4805785399</v>
      </c>
      <c r="E7334" s="3">
        <f t="shared" si="114"/>
        <v>13.922406640213442</v>
      </c>
    </row>
    <row r="7335" spans="1:5" x14ac:dyDescent="0.25">
      <c r="A7335" s="3">
        <v>1882733.3464895191</v>
      </c>
      <c r="B7335" s="3">
        <v>1640422.134607777</v>
      </c>
      <c r="C7335">
        <v>-1383098.6392387</v>
      </c>
      <c r="D7335">
        <v>4663942.9084542543</v>
      </c>
      <c r="E7335" s="3">
        <f t="shared" si="114"/>
        <v>12.870182191947011</v>
      </c>
    </row>
    <row r="7336" spans="1:5" x14ac:dyDescent="0.25">
      <c r="A7336" s="3">
        <v>1922372.8745033441</v>
      </c>
      <c r="B7336" s="3">
        <v>1665640.385254055</v>
      </c>
      <c r="C7336">
        <v>-1357834.381885224</v>
      </c>
      <c r="D7336">
        <v>4689115.1523933345</v>
      </c>
      <c r="E7336" s="3">
        <f t="shared" si="114"/>
        <v>13.354978768914293</v>
      </c>
    </row>
    <row r="7337" spans="1:5" x14ac:dyDescent="0.25">
      <c r="A7337" s="3">
        <v>1976868.521736403</v>
      </c>
      <c r="B7337" s="3">
        <v>1699565.9065470321</v>
      </c>
      <c r="C7337">
        <v>-1323785.66659591</v>
      </c>
      <c r="D7337">
        <v>4722917.4796899743</v>
      </c>
      <c r="E7337" s="3">
        <f t="shared" si="114"/>
        <v>14.027367634231908</v>
      </c>
    </row>
    <row r="7338" spans="1:5" x14ac:dyDescent="0.25">
      <c r="A7338" s="3">
        <v>1988267.99453536</v>
      </c>
      <c r="B7338" s="3">
        <v>1728709.19118467</v>
      </c>
      <c r="C7338">
        <v>-1294545.069422655</v>
      </c>
      <c r="D7338">
        <v>4751963.4517919943</v>
      </c>
      <c r="E7338" s="3">
        <f t="shared" si="114"/>
        <v>13.054518005825797</v>
      </c>
    </row>
    <row r="7339" spans="1:5" x14ac:dyDescent="0.25">
      <c r="A7339" s="3">
        <v>2061374.8229262279</v>
      </c>
      <c r="B7339" s="3">
        <v>1756673.203668304</v>
      </c>
      <c r="C7339">
        <v>-1266493.791092193</v>
      </c>
      <c r="D7339">
        <v>4779840.1984288003</v>
      </c>
      <c r="E7339" s="3">
        <f t="shared" si="114"/>
        <v>14.781475734984687</v>
      </c>
    </row>
    <row r="7340" spans="1:5" x14ac:dyDescent="0.25">
      <c r="A7340" s="3">
        <v>2067099.4272855651</v>
      </c>
      <c r="B7340" s="3">
        <v>1787683.3782061299</v>
      </c>
      <c r="C7340">
        <v>-1235406.6042370631</v>
      </c>
      <c r="D7340">
        <v>4810773.3606493231</v>
      </c>
      <c r="E7340" s="3">
        <f t="shared" si="114"/>
        <v>13.517300880217142</v>
      </c>
    </row>
    <row r="7341" spans="1:5" x14ac:dyDescent="0.25">
      <c r="A7341" s="3">
        <v>2086899.2969245911</v>
      </c>
      <c r="B7341" s="3">
        <v>1820887.532796606</v>
      </c>
      <c r="C7341">
        <v>-1202123.8887066371</v>
      </c>
      <c r="D7341">
        <v>4843898.9542998504</v>
      </c>
      <c r="E7341" s="3">
        <f t="shared" si="114"/>
        <v>12.746746549773613</v>
      </c>
    </row>
    <row r="7342" spans="1:5" x14ac:dyDescent="0.25">
      <c r="A7342" s="3">
        <v>2114920.514092708</v>
      </c>
      <c r="B7342" s="3">
        <v>1847796.225810234</v>
      </c>
      <c r="C7342">
        <v>-1175155.9380261409</v>
      </c>
      <c r="D7342">
        <v>4870748.3896466084</v>
      </c>
      <c r="E7342" s="3">
        <f t="shared" si="114"/>
        <v>12.630464667702618</v>
      </c>
    </row>
    <row r="7343" spans="1:5" x14ac:dyDescent="0.25">
      <c r="A7343" s="3">
        <v>2122833.4989195578</v>
      </c>
      <c r="B7343" s="3">
        <v>1877732.5231554471</v>
      </c>
      <c r="C7343">
        <v>-1145158.712293115</v>
      </c>
      <c r="D7343">
        <v>4900623.7586040096</v>
      </c>
      <c r="E7343" s="3">
        <f t="shared" si="114"/>
        <v>11.545934991550579</v>
      </c>
    </row>
    <row r="7344" spans="1:5" x14ac:dyDescent="0.25">
      <c r="A7344" s="3">
        <v>2150456.8287299448</v>
      </c>
      <c r="B7344" s="3">
        <v>1912887.905597623</v>
      </c>
      <c r="C7344">
        <v>-1109954.1570774789</v>
      </c>
      <c r="D7344">
        <v>4935729.9682727251</v>
      </c>
      <c r="E7344" s="3">
        <f t="shared" si="114"/>
        <v>11.04737002661102</v>
      </c>
    </row>
    <row r="7345" spans="1:5" x14ac:dyDescent="0.25">
      <c r="A7345" s="3">
        <v>2243811.1500372849</v>
      </c>
      <c r="B7345" s="3">
        <v>1937028.7441862519</v>
      </c>
      <c r="C7345">
        <v>-1085784.5469273629</v>
      </c>
      <c r="D7345">
        <v>4959842.0352998674</v>
      </c>
      <c r="E7345" s="3">
        <f t="shared" si="114"/>
        <v>13.672380843901918</v>
      </c>
    </row>
    <row r="7346" spans="1:5" x14ac:dyDescent="0.25">
      <c r="A7346" s="3">
        <v>2290970.7491122019</v>
      </c>
      <c r="B7346" s="3">
        <v>1962620.13862744</v>
      </c>
      <c r="C7346">
        <v>-1060168.1805668471</v>
      </c>
      <c r="D7346">
        <v>4985408.4578217268</v>
      </c>
      <c r="E7346" s="3">
        <f t="shared" si="114"/>
        <v>14.332378997505948</v>
      </c>
    </row>
    <row r="7347" spans="1:5" x14ac:dyDescent="0.25">
      <c r="A7347" s="3">
        <v>2314222.2915795338</v>
      </c>
      <c r="B7347" s="3">
        <v>1988459.4750623959</v>
      </c>
      <c r="C7347">
        <v>-1034312.631704048</v>
      </c>
      <c r="D7347">
        <v>5011231.5818288401</v>
      </c>
      <c r="E7347" s="3">
        <f t="shared" si="114"/>
        <v>14.076556850327199</v>
      </c>
    </row>
    <row r="7348" spans="1:5" x14ac:dyDescent="0.25">
      <c r="A7348" s="3">
        <v>2385195.4490145762</v>
      </c>
      <c r="B7348" s="3">
        <v>2010035.956910077</v>
      </c>
      <c r="C7348">
        <v>-1012714.156051026</v>
      </c>
      <c r="D7348">
        <v>5032786.0698711816</v>
      </c>
      <c r="E7348" s="3">
        <f t="shared" si="114"/>
        <v>15.72866878726828</v>
      </c>
    </row>
    <row r="7349" spans="1:5" x14ac:dyDescent="0.25">
      <c r="A7349" s="3">
        <v>2433971.4654802699</v>
      </c>
      <c r="B7349" s="3">
        <v>2039754.221326079</v>
      </c>
      <c r="C7349">
        <v>-982933.76523884619</v>
      </c>
      <c r="D7349">
        <v>5062442.2078910042</v>
      </c>
      <c r="E7349" s="3">
        <f t="shared" si="114"/>
        <v>16.196461205283857</v>
      </c>
    </row>
    <row r="7350" spans="1:5" x14ac:dyDescent="0.25">
      <c r="A7350" s="3">
        <v>2558893.175031493</v>
      </c>
      <c r="B7350" s="3">
        <v>2372904.7351749912</v>
      </c>
      <c r="C7350">
        <v>-649960.88869496388</v>
      </c>
      <c r="D7350">
        <v>5395770.3590449467</v>
      </c>
      <c r="E7350" s="3">
        <f t="shared" si="114"/>
        <v>7.2683159137431659</v>
      </c>
    </row>
    <row r="7351" spans="1:5" x14ac:dyDescent="0.25">
      <c r="A7351" s="3">
        <v>2673997.014030735</v>
      </c>
      <c r="B7351" s="3">
        <v>2401711.4210233018</v>
      </c>
      <c r="C7351">
        <v>-621236.61000448326</v>
      </c>
      <c r="D7351">
        <v>5424659.4520510864</v>
      </c>
      <c r="E7351" s="3">
        <f t="shared" si="114"/>
        <v>10.182718663436157</v>
      </c>
    </row>
    <row r="7352" spans="1:5" x14ac:dyDescent="0.25">
      <c r="A7352" s="3">
        <v>2675111.098632378</v>
      </c>
      <c r="B7352" s="3">
        <v>2428315.659816049</v>
      </c>
      <c r="C7352">
        <v>-594721.06712985644</v>
      </c>
      <c r="D7352">
        <v>5451352.3867619541</v>
      </c>
      <c r="E7352" s="3">
        <f t="shared" si="114"/>
        <v>9.2256145527002804</v>
      </c>
    </row>
    <row r="7353" spans="1:5" x14ac:dyDescent="0.25">
      <c r="A7353" s="3">
        <v>2690917.1739181918</v>
      </c>
      <c r="B7353" s="3">
        <v>2453850.4899546541</v>
      </c>
      <c r="C7353">
        <v>-569275.0629828833</v>
      </c>
      <c r="D7353">
        <v>5476976.0428921916</v>
      </c>
      <c r="E7353" s="3">
        <f t="shared" si="114"/>
        <v>8.809884089384644</v>
      </c>
    </row>
    <row r="7354" spans="1:5" x14ac:dyDescent="0.25">
      <c r="A7354" s="3">
        <v>2693806.8308537039</v>
      </c>
      <c r="B7354" s="3">
        <v>2474985.105232947</v>
      </c>
      <c r="C7354">
        <v>-548216.94503883878</v>
      </c>
      <c r="D7354">
        <v>5498187.1555047315</v>
      </c>
      <c r="E7354" s="3">
        <f t="shared" si="114"/>
        <v>8.1231409436811504</v>
      </c>
    </row>
    <row r="7355" spans="1:5" x14ac:dyDescent="0.25">
      <c r="A7355" s="3">
        <v>2788673.1241204171</v>
      </c>
      <c r="B7355" s="3">
        <v>2505982.3134497739</v>
      </c>
      <c r="C7355">
        <v>-517332.54706227733</v>
      </c>
      <c r="D7355">
        <v>5529297.1739618257</v>
      </c>
      <c r="E7355" s="3">
        <f t="shared" si="114"/>
        <v>10.137108154610534</v>
      </c>
    </row>
    <row r="7356" spans="1:5" x14ac:dyDescent="0.25">
      <c r="A7356" s="3">
        <v>2789066.0378861749</v>
      </c>
      <c r="B7356" s="3">
        <v>2531332.2309239469</v>
      </c>
      <c r="C7356">
        <v>-492054.46810671501</v>
      </c>
      <c r="D7356">
        <v>5554718.9299546089</v>
      </c>
      <c r="E7356" s="3">
        <f t="shared" si="114"/>
        <v>9.2408642700179158</v>
      </c>
    </row>
    <row r="7357" spans="1:5" x14ac:dyDescent="0.25">
      <c r="A7357" s="3">
        <v>2824179.5972058252</v>
      </c>
      <c r="B7357" s="3">
        <v>2554056.5319369398</v>
      </c>
      <c r="C7357">
        <v>-469434.73502579978</v>
      </c>
      <c r="D7357">
        <v>5577547.7988996794</v>
      </c>
      <c r="E7357" s="3">
        <f t="shared" si="114"/>
        <v>9.5646560698950793</v>
      </c>
    </row>
    <row r="7358" spans="1:5" x14ac:dyDescent="0.25">
      <c r="A7358" s="3">
        <v>2845108.4722224092</v>
      </c>
      <c r="B7358" s="3">
        <v>2576125.9138429048</v>
      </c>
      <c r="C7358">
        <v>-447470.35076803109</v>
      </c>
      <c r="D7358">
        <v>5599722.1784538422</v>
      </c>
      <c r="E7358" s="3">
        <f t="shared" si="114"/>
        <v>9.4542110083202946</v>
      </c>
    </row>
    <row r="7359" spans="1:5" x14ac:dyDescent="0.25">
      <c r="A7359" s="3">
        <v>2850285.981464867</v>
      </c>
      <c r="B7359" s="3">
        <v>2607150.8172645052</v>
      </c>
      <c r="C7359">
        <v>-416457.56675444782</v>
      </c>
      <c r="D7359">
        <v>5630759.2012834568</v>
      </c>
      <c r="E7359" s="3">
        <f t="shared" si="114"/>
        <v>8.5302024351747932</v>
      </c>
    </row>
    <row r="7360" spans="1:5" x14ac:dyDescent="0.25">
      <c r="A7360" s="3">
        <v>2878232.5947534088</v>
      </c>
      <c r="B7360" s="3">
        <v>2638703.6768025872</v>
      </c>
      <c r="C7360">
        <v>-384870.86499712011</v>
      </c>
      <c r="D7360">
        <v>5662278.2186022941</v>
      </c>
      <c r="E7360" s="3">
        <f t="shared" si="114"/>
        <v>8.3220834336824367</v>
      </c>
    </row>
    <row r="7361" spans="1:5" x14ac:dyDescent="0.25">
      <c r="A7361" s="3">
        <v>2904393.68852414</v>
      </c>
      <c r="B7361" s="3">
        <v>2672104.6683448218</v>
      </c>
      <c r="C7361">
        <v>-351440.52120331349</v>
      </c>
      <c r="D7361">
        <v>5695649.8578929566</v>
      </c>
      <c r="E7361" s="3">
        <f t="shared" si="114"/>
        <v>7.9978489519909175</v>
      </c>
    </row>
    <row r="7362" spans="1:5" x14ac:dyDescent="0.25">
      <c r="A7362" s="3">
        <v>2912067.9409363521</v>
      </c>
      <c r="B7362" s="3">
        <v>2703701.3992236368</v>
      </c>
      <c r="C7362">
        <v>-319832.43598437222</v>
      </c>
      <c r="D7362">
        <v>5727235.2344316458</v>
      </c>
      <c r="E7362" s="3">
        <f t="shared" si="114"/>
        <v>7.1552774845533547</v>
      </c>
    </row>
    <row r="7363" spans="1:5" x14ac:dyDescent="0.25">
      <c r="A7363" s="3">
        <v>2927088.1886906489</v>
      </c>
      <c r="B7363" s="3">
        <v>2736430.7135854638</v>
      </c>
      <c r="C7363">
        <v>-287076.59290104639</v>
      </c>
      <c r="D7363">
        <v>5759938.020071975</v>
      </c>
      <c r="E7363" s="3">
        <f t="shared" ref="E7363:E7426" si="115">ABS(B7363-A7363)/A7363*100</f>
        <v>6.5135541813132161</v>
      </c>
    </row>
    <row r="7364" spans="1:5" x14ac:dyDescent="0.25">
      <c r="A7364" s="3">
        <v>2979340.745944507</v>
      </c>
      <c r="B7364" s="3">
        <v>2766815.657101532</v>
      </c>
      <c r="C7364">
        <v>-256617.94256620159</v>
      </c>
      <c r="D7364">
        <v>5790249.256769266</v>
      </c>
      <c r="E7364" s="3">
        <f t="shared" si="115"/>
        <v>7.1332924618395923</v>
      </c>
    </row>
    <row r="7365" spans="1:5" x14ac:dyDescent="0.25">
      <c r="A7365" s="3">
        <v>3061186.1754295151</v>
      </c>
      <c r="B7365" s="3">
        <v>2797530.634643205</v>
      </c>
      <c r="C7365">
        <v>-225814.90984981321</v>
      </c>
      <c r="D7365">
        <v>5820876.1791362222</v>
      </c>
      <c r="E7365" s="3">
        <f t="shared" si="115"/>
        <v>8.612855464412144</v>
      </c>
    </row>
    <row r="7366" spans="1:5" x14ac:dyDescent="0.25">
      <c r="A7366" s="3">
        <v>3073008.40354606</v>
      </c>
      <c r="B7366" s="3">
        <v>2826788.994065864</v>
      </c>
      <c r="C7366">
        <v>-196481.08221083091</v>
      </c>
      <c r="D7366">
        <v>5850059.0703425594</v>
      </c>
      <c r="E7366" s="3">
        <f t="shared" si="115"/>
        <v>8.012324639141049</v>
      </c>
    </row>
    <row r="7367" spans="1:5" x14ac:dyDescent="0.25">
      <c r="A7367" s="3">
        <v>3114597.5796127608</v>
      </c>
      <c r="B7367" s="3">
        <v>2858288.2478349898</v>
      </c>
      <c r="C7367">
        <v>-164928.84652946939</v>
      </c>
      <c r="D7367">
        <v>5881505.3421994476</v>
      </c>
      <c r="E7367" s="3">
        <f t="shared" si="115"/>
        <v>8.2292920746967901</v>
      </c>
    </row>
    <row r="7368" spans="1:5" x14ac:dyDescent="0.25">
      <c r="A7368" s="3">
        <v>3161901.412854854</v>
      </c>
      <c r="B7368" s="3">
        <v>2887740.8704297259</v>
      </c>
      <c r="C7368">
        <v>-135433.1718542953</v>
      </c>
      <c r="D7368">
        <v>5910914.9127137465</v>
      </c>
      <c r="E7368" s="3">
        <f t="shared" si="115"/>
        <v>8.6707492305267966</v>
      </c>
    </row>
    <row r="7369" spans="1:5" x14ac:dyDescent="0.25">
      <c r="A7369" s="3">
        <v>3180935.3493302511</v>
      </c>
      <c r="B7369" s="3">
        <v>2916183.526545608</v>
      </c>
      <c r="C7369">
        <v>-106901.45328372761</v>
      </c>
      <c r="D7369">
        <v>5939268.506374944</v>
      </c>
      <c r="E7369" s="3">
        <f t="shared" si="115"/>
        <v>8.3230809089026891</v>
      </c>
    </row>
    <row r="7370" spans="1:5" x14ac:dyDescent="0.25">
      <c r="A7370" s="3">
        <v>3209986.100036494</v>
      </c>
      <c r="B7370" s="3">
        <v>2946182.5004729088</v>
      </c>
      <c r="C7370">
        <v>-76814.436333457474</v>
      </c>
      <c r="D7370">
        <v>5969179.4372792747</v>
      </c>
      <c r="E7370" s="3">
        <f t="shared" si="115"/>
        <v>8.2182162583378773</v>
      </c>
    </row>
    <row r="7371" spans="1:5" x14ac:dyDescent="0.25">
      <c r="A7371" s="3">
        <v>3220982.7118857489</v>
      </c>
      <c r="B7371" s="3">
        <v>2976566.8421821049</v>
      </c>
      <c r="C7371">
        <v>-46346.330216095317</v>
      </c>
      <c r="D7371">
        <v>5999480.0145803057</v>
      </c>
      <c r="E7371" s="3">
        <f t="shared" si="115"/>
        <v>7.5882391048460116</v>
      </c>
    </row>
    <row r="7372" spans="1:5" x14ac:dyDescent="0.25">
      <c r="A7372" s="3">
        <v>3236908.153378882</v>
      </c>
      <c r="B7372" s="3">
        <v>3010565.5132210292</v>
      </c>
      <c r="C7372">
        <v>-12275.10322154313</v>
      </c>
      <c r="D7372">
        <v>6033406.1296636024</v>
      </c>
      <c r="E7372" s="3">
        <f t="shared" si="115"/>
        <v>6.9925567681487211</v>
      </c>
    </row>
    <row r="7373" spans="1:5" x14ac:dyDescent="0.25">
      <c r="A7373" s="3">
        <v>3255519.3345366912</v>
      </c>
      <c r="B7373" s="3">
        <v>3039177.8765945639</v>
      </c>
      <c r="C7373">
        <v>16384.871036872271</v>
      </c>
      <c r="D7373">
        <v>6061970.8821522556</v>
      </c>
      <c r="E7373" s="3">
        <f t="shared" si="115"/>
        <v>6.6453746917437941</v>
      </c>
    </row>
    <row r="7374" spans="1:5" x14ac:dyDescent="0.25">
      <c r="A7374" s="3">
        <v>3273304.89942721</v>
      </c>
      <c r="B7374" s="3">
        <v>3067613.5209456091</v>
      </c>
      <c r="C7374">
        <v>44859.137946761213</v>
      </c>
      <c r="D7374">
        <v>6090367.903944456</v>
      </c>
      <c r="E7374" s="3">
        <f t="shared" si="115"/>
        <v>6.2839052517715199</v>
      </c>
    </row>
    <row r="7375" spans="1:5" x14ac:dyDescent="0.25">
      <c r="A7375" s="3">
        <v>3274289.6706375908</v>
      </c>
      <c r="B7375" s="3">
        <v>3097662.167974079</v>
      </c>
      <c r="C7375">
        <v>74939.907780966256</v>
      </c>
      <c r="D7375">
        <v>6120384.4281671923</v>
      </c>
      <c r="E7375" s="3">
        <f t="shared" si="115"/>
        <v>5.3943761985211811</v>
      </c>
    </row>
    <row r="7376" spans="1:5" x14ac:dyDescent="0.25">
      <c r="A7376" s="3">
        <v>3286624.1787272128</v>
      </c>
      <c r="B7376" s="3">
        <v>3127401.617962793</v>
      </c>
      <c r="C7376">
        <v>104702.1484108474</v>
      </c>
      <c r="D7376">
        <v>6150101.0875147376</v>
      </c>
      <c r="E7376" s="3">
        <f t="shared" si="115"/>
        <v>4.8445624478452176</v>
      </c>
    </row>
    <row r="7377" spans="1:5" x14ac:dyDescent="0.25">
      <c r="A7377" s="3">
        <v>3365296.4565343251</v>
      </c>
      <c r="B7377" s="3">
        <v>3156788.7580932942</v>
      </c>
      <c r="C7377">
        <v>134103.646360788</v>
      </c>
      <c r="D7377">
        <v>6179473.869825799</v>
      </c>
      <c r="E7377" s="3">
        <f t="shared" si="115"/>
        <v>6.1958196293873584</v>
      </c>
    </row>
    <row r="7378" spans="1:5" x14ac:dyDescent="0.25">
      <c r="A7378" s="3">
        <v>3402613.317097404</v>
      </c>
      <c r="B7378" s="3">
        <v>3185775.0115901548</v>
      </c>
      <c r="C7378">
        <v>163081.56344185071</v>
      </c>
      <c r="D7378">
        <v>6208468.4597384594</v>
      </c>
      <c r="E7378" s="3">
        <f t="shared" si="115"/>
        <v>6.3726990198293505</v>
      </c>
    </row>
    <row r="7379" spans="1:5" x14ac:dyDescent="0.25">
      <c r="A7379" s="3">
        <v>3420841.531673396</v>
      </c>
      <c r="B7379" s="3">
        <v>3213661.1692135949</v>
      </c>
      <c r="C7379">
        <v>190965.52924092949</v>
      </c>
      <c r="D7379">
        <v>6236356.8091862602</v>
      </c>
      <c r="E7379" s="3">
        <f t="shared" si="115"/>
        <v>6.0564150821231797</v>
      </c>
    </row>
    <row r="7380" spans="1:5" x14ac:dyDescent="0.25">
      <c r="A7380" s="3">
        <v>3449807.7313161208</v>
      </c>
      <c r="B7380" s="3">
        <v>3242240.7772401501</v>
      </c>
      <c r="C7380">
        <v>219528.26147255811</v>
      </c>
      <c r="D7380">
        <v>6264953.2930077408</v>
      </c>
      <c r="E7380" s="3">
        <f t="shared" si="115"/>
        <v>6.0167687663214418</v>
      </c>
    </row>
    <row r="7381" spans="1:5" x14ac:dyDescent="0.25">
      <c r="A7381" s="3">
        <v>3490471.819276101</v>
      </c>
      <c r="B7381" s="3">
        <v>3270520.0504749231</v>
      </c>
      <c r="C7381">
        <v>247776.31270371049</v>
      </c>
      <c r="D7381">
        <v>6293263.7882461362</v>
      </c>
      <c r="E7381" s="3">
        <f t="shared" si="115"/>
        <v>6.3014910358678762</v>
      </c>
    </row>
    <row r="7382" spans="1:5" x14ac:dyDescent="0.25">
      <c r="A7382" s="3">
        <v>3496445.1032340191</v>
      </c>
      <c r="B7382" s="3">
        <v>3294268.3200379219</v>
      </c>
      <c r="C7382">
        <v>271487.32189886639</v>
      </c>
      <c r="D7382">
        <v>6317049.3181769773</v>
      </c>
      <c r="E7382" s="3">
        <f t="shared" si="115"/>
        <v>5.782352567443283</v>
      </c>
    </row>
    <row r="7383" spans="1:5" x14ac:dyDescent="0.25">
      <c r="A7383" s="3">
        <v>3509600.253998958</v>
      </c>
      <c r="B7383" s="3">
        <v>3328117.0964194648</v>
      </c>
      <c r="C7383">
        <v>305266.1670335927</v>
      </c>
      <c r="D7383">
        <v>6350968.0258053374</v>
      </c>
      <c r="E7383" s="3">
        <f t="shared" si="115"/>
        <v>5.171049249062059</v>
      </c>
    </row>
    <row r="7384" spans="1:5" x14ac:dyDescent="0.25">
      <c r="A7384" s="3">
        <v>3511425.5622525429</v>
      </c>
      <c r="B7384" s="3">
        <v>3353565.7198748402</v>
      </c>
      <c r="C7384">
        <v>330654.61382383568</v>
      </c>
      <c r="D7384">
        <v>6376476.8259258447</v>
      </c>
      <c r="E7384" s="3">
        <f t="shared" si="115"/>
        <v>4.4956055476351109</v>
      </c>
    </row>
    <row r="7385" spans="1:5" x14ac:dyDescent="0.25">
      <c r="A7385" s="3">
        <v>3523829.700629768</v>
      </c>
      <c r="B7385" s="3">
        <v>3384822.9297020771</v>
      </c>
      <c r="C7385">
        <v>361818.44497699622</v>
      </c>
      <c r="D7385">
        <v>6407827.4144271566</v>
      </c>
      <c r="E7385" s="3">
        <f t="shared" si="115"/>
        <v>3.9447641553974089</v>
      </c>
    </row>
    <row r="7386" spans="1:5" x14ac:dyDescent="0.25">
      <c r="A7386" s="3">
        <v>3585556.950589566</v>
      </c>
      <c r="B7386" s="3">
        <v>3414386.8546546008</v>
      </c>
      <c r="C7386">
        <v>391278.72502198542</v>
      </c>
      <c r="D7386">
        <v>6437494.9842872163</v>
      </c>
      <c r="E7386" s="3">
        <f t="shared" si="115"/>
        <v>4.7738774838542177</v>
      </c>
    </row>
    <row r="7387" spans="1:5" x14ac:dyDescent="0.25">
      <c r="A7387" s="3">
        <v>3599851.053916005</v>
      </c>
      <c r="B7387" s="3">
        <v>3450601.1755167488</v>
      </c>
      <c r="C7387">
        <v>427364.34334360849</v>
      </c>
      <c r="D7387">
        <v>6473838.0076898905</v>
      </c>
      <c r="E7387" s="3">
        <f t="shared" si="115"/>
        <v>4.1460014918366834</v>
      </c>
    </row>
    <row r="7388" spans="1:5" x14ac:dyDescent="0.25">
      <c r="A7388" s="3">
        <v>3716203.2645001248</v>
      </c>
      <c r="B7388" s="3">
        <v>3489026.818685431</v>
      </c>
      <c r="C7388">
        <v>465638.2432116936</v>
      </c>
      <c r="D7388">
        <v>6512415.394159168</v>
      </c>
      <c r="E7388" s="3">
        <f t="shared" si="115"/>
        <v>6.1131329382557826</v>
      </c>
    </row>
    <row r="7389" spans="1:5" x14ac:dyDescent="0.25">
      <c r="A7389" s="3">
        <v>3830675.45731897</v>
      </c>
      <c r="B7389" s="3">
        <v>4151416.3021625392</v>
      </c>
      <c r="C7389">
        <v>1125963.187447014</v>
      </c>
      <c r="D7389">
        <v>7176869.4168780651</v>
      </c>
      <c r="E7389" s="3">
        <f t="shared" si="115"/>
        <v>8.3729579395914353</v>
      </c>
    </row>
    <row r="7390" spans="1:5" x14ac:dyDescent="0.25">
      <c r="A7390" s="3">
        <v>3966912.088605633</v>
      </c>
      <c r="B7390" s="3">
        <v>4178811.5960307461</v>
      </c>
      <c r="C7390">
        <v>1153311.5427094451</v>
      </c>
      <c r="D7390">
        <v>7204311.6493520457</v>
      </c>
      <c r="E7390" s="3">
        <f t="shared" si="115"/>
        <v>5.3416738937513397</v>
      </c>
    </row>
    <row r="7391" spans="1:5" x14ac:dyDescent="0.25">
      <c r="A7391" s="3">
        <v>3980753.5950626559</v>
      </c>
      <c r="B7391" s="3">
        <v>4206254.6357103232</v>
      </c>
      <c r="C7391">
        <v>1180697.986427702</v>
      </c>
      <c r="D7391">
        <v>7231811.2849929444</v>
      </c>
      <c r="E7391" s="3">
        <f t="shared" si="115"/>
        <v>5.6647826915827491</v>
      </c>
    </row>
    <row r="7392" spans="1:5" x14ac:dyDescent="0.25">
      <c r="A7392" s="3">
        <v>3998767.9451838699</v>
      </c>
      <c r="B7392" s="3">
        <v>4243691.7152251732</v>
      </c>
      <c r="C7392">
        <v>1218046.1622115041</v>
      </c>
      <c r="D7392">
        <v>7269337.2682388416</v>
      </c>
      <c r="E7392" s="3">
        <f t="shared" si="115"/>
        <v>6.12498082906487</v>
      </c>
    </row>
    <row r="7393" spans="1:5" x14ac:dyDescent="0.25">
      <c r="A7393" s="3">
        <v>4166164.130172743</v>
      </c>
      <c r="B7393" s="3">
        <v>4274594.3062114734</v>
      </c>
      <c r="C7393">
        <v>1248898.15149449</v>
      </c>
      <c r="D7393">
        <v>7300290.4609284569</v>
      </c>
      <c r="E7393" s="3">
        <f t="shared" si="115"/>
        <v>2.6026381258828262</v>
      </c>
    </row>
    <row r="7394" spans="1:5" x14ac:dyDescent="0.25">
      <c r="A7394" s="3">
        <v>4207091.8185072178</v>
      </c>
      <c r="B7394" s="3">
        <v>4295544.6276980694</v>
      </c>
      <c r="C7394">
        <v>1269813.898649188</v>
      </c>
      <c r="D7394">
        <v>7321275.3567469511</v>
      </c>
      <c r="E7394" s="3">
        <f t="shared" si="115"/>
        <v>2.1024691879017969</v>
      </c>
    </row>
    <row r="7395" spans="1:5" x14ac:dyDescent="0.25">
      <c r="A7395" s="3">
        <v>4316789.3630333068</v>
      </c>
      <c r="B7395" s="3">
        <v>4331877.0449265726</v>
      </c>
      <c r="C7395">
        <v>1306104.3470598119</v>
      </c>
      <c r="D7395">
        <v>7357649.7427933328</v>
      </c>
      <c r="E7395" s="3">
        <f t="shared" si="115"/>
        <v>0.34951165378762067</v>
      </c>
    </row>
    <row r="7396" spans="1:5" x14ac:dyDescent="0.25">
      <c r="A7396" s="3">
        <v>4355573.4332280131</v>
      </c>
      <c r="B7396" s="3">
        <v>4359559.903879568</v>
      </c>
      <c r="C7396">
        <v>1333794.7420179499</v>
      </c>
      <c r="D7396">
        <v>7385325.065741186</v>
      </c>
      <c r="E7396" s="3">
        <f t="shared" si="115"/>
        <v>9.1525736224366952E-2</v>
      </c>
    </row>
    <row r="7397" spans="1:5" x14ac:dyDescent="0.25">
      <c r="A7397" s="3">
        <v>4374527.7922318624</v>
      </c>
      <c r="B7397" s="3">
        <v>4384099.4250727501</v>
      </c>
      <c r="C7397">
        <v>1358357.947524315</v>
      </c>
      <c r="D7397">
        <v>7409840.9026211854</v>
      </c>
      <c r="E7397" s="3">
        <f t="shared" si="115"/>
        <v>0.21880379541500738</v>
      </c>
    </row>
    <row r="7398" spans="1:5" x14ac:dyDescent="0.25">
      <c r="A7398" s="3">
        <v>4385643.7702884376</v>
      </c>
      <c r="B7398" s="3">
        <v>4407284.3799978308</v>
      </c>
      <c r="C7398">
        <v>1381576.899211539</v>
      </c>
      <c r="D7398">
        <v>7432991.8607841227</v>
      </c>
      <c r="E7398" s="3">
        <f t="shared" si="115"/>
        <v>0.4934420313843676</v>
      </c>
    </row>
    <row r="7399" spans="1:5" x14ac:dyDescent="0.25">
      <c r="A7399" s="3">
        <v>4419414.4597757496</v>
      </c>
      <c r="B7399" s="3">
        <v>4431848.7821636759</v>
      </c>
      <c r="C7399">
        <v>1406154.6800335669</v>
      </c>
      <c r="D7399">
        <v>7457542.8842937853</v>
      </c>
      <c r="E7399" s="3">
        <f t="shared" si="115"/>
        <v>0.28135678382509577</v>
      </c>
    </row>
    <row r="7400" spans="1:5" x14ac:dyDescent="0.25">
      <c r="A7400" s="3">
        <v>4424512.391546662</v>
      </c>
      <c r="B7400" s="3">
        <v>4456799.0384459496</v>
      </c>
      <c r="C7400">
        <v>1431114.272334937</v>
      </c>
      <c r="D7400">
        <v>7482483.8045569621</v>
      </c>
      <c r="E7400" s="3">
        <f t="shared" si="115"/>
        <v>0.7297221488400274</v>
      </c>
    </row>
    <row r="7401" spans="1:5" x14ac:dyDescent="0.25">
      <c r="A7401" s="3">
        <v>4447440.6505358377</v>
      </c>
      <c r="B7401" s="3">
        <v>4480921.7886976879</v>
      </c>
      <c r="C7401">
        <v>1455242.849698388</v>
      </c>
      <c r="D7401">
        <v>7506600.7276969869</v>
      </c>
      <c r="E7401" s="3">
        <f t="shared" si="115"/>
        <v>0.75281809905245789</v>
      </c>
    </row>
    <row r="7402" spans="1:5" x14ac:dyDescent="0.25">
      <c r="A7402" s="3">
        <v>4489392.8988164673</v>
      </c>
      <c r="B7402" s="3">
        <v>4505625.400018001</v>
      </c>
      <c r="C7402">
        <v>1479958.6743502</v>
      </c>
      <c r="D7402">
        <v>7531292.1256858017</v>
      </c>
      <c r="E7402" s="3">
        <f t="shared" si="115"/>
        <v>0.36157452839142379</v>
      </c>
    </row>
    <row r="7403" spans="1:5" x14ac:dyDescent="0.25">
      <c r="A7403" s="3">
        <v>4525237.5761559447</v>
      </c>
      <c r="B7403" s="3">
        <v>4529101.8707057629</v>
      </c>
      <c r="C7403">
        <v>1503431.1309425221</v>
      </c>
      <c r="D7403">
        <v>7554772.6104690041</v>
      </c>
      <c r="E7403" s="3">
        <f t="shared" si="115"/>
        <v>8.5394291123622165E-2</v>
      </c>
    </row>
    <row r="7404" spans="1:5" x14ac:dyDescent="0.25">
      <c r="A7404" s="3">
        <v>4525889.1167042274</v>
      </c>
      <c r="B7404" s="3">
        <v>4545415.7965890784</v>
      </c>
      <c r="C7404">
        <v>1519738.0280805579</v>
      </c>
      <c r="D7404">
        <v>7571093.5650975984</v>
      </c>
      <c r="E7404" s="3">
        <f t="shared" si="115"/>
        <v>0.4314440628424055</v>
      </c>
    </row>
    <row r="7405" spans="1:5" x14ac:dyDescent="0.25">
      <c r="A7405" s="3">
        <v>4567035.6430854537</v>
      </c>
      <c r="B7405" s="3">
        <v>4576078.8283166364</v>
      </c>
      <c r="C7405">
        <v>1550378.2091402221</v>
      </c>
      <c r="D7405">
        <v>7601779.4474930502</v>
      </c>
      <c r="E7405" s="3">
        <f t="shared" si="115"/>
        <v>0.19800995520747061</v>
      </c>
    </row>
    <row r="7406" spans="1:5" x14ac:dyDescent="0.25">
      <c r="A7406" s="3">
        <v>4610678.9126364347</v>
      </c>
      <c r="B7406" s="3">
        <v>4603505.7914994396</v>
      </c>
      <c r="C7406">
        <v>1577774.3012731499</v>
      </c>
      <c r="D7406">
        <v>7629237.2817257289</v>
      </c>
      <c r="E7406" s="3">
        <f t="shared" si="115"/>
        <v>0.15557624534069683</v>
      </c>
    </row>
    <row r="7407" spans="1:5" x14ac:dyDescent="0.25">
      <c r="A7407" s="3">
        <v>4650174.2064830828</v>
      </c>
      <c r="B7407" s="3">
        <v>4627471.2329270933</v>
      </c>
      <c r="C7407">
        <v>1601705.2402452009</v>
      </c>
      <c r="D7407">
        <v>7653237.2256089859</v>
      </c>
      <c r="E7407" s="3">
        <f t="shared" si="115"/>
        <v>0.48821769998074488</v>
      </c>
    </row>
    <row r="7408" spans="1:5" x14ac:dyDescent="0.25">
      <c r="A7408" s="3">
        <v>4694250.1785355946</v>
      </c>
      <c r="B7408" s="3">
        <v>4655004.2739041038</v>
      </c>
      <c r="C7408">
        <v>1629192.666977297</v>
      </c>
      <c r="D7408">
        <v>7680815.8808309101</v>
      </c>
      <c r="E7408" s="3">
        <f t="shared" si="115"/>
        <v>0.83604203310130909</v>
      </c>
    </row>
    <row r="7409" spans="1:5" x14ac:dyDescent="0.25">
      <c r="A7409" s="3">
        <v>4706480.2411938123</v>
      </c>
      <c r="B7409" s="3">
        <v>4681784.4796947278</v>
      </c>
      <c r="C7409">
        <v>1655924.526730716</v>
      </c>
      <c r="D7409">
        <v>7707644.4326587394</v>
      </c>
      <c r="E7409" s="3">
        <f t="shared" si="115"/>
        <v>0.52471826574205227</v>
      </c>
    </row>
    <row r="7410" spans="1:5" x14ac:dyDescent="0.25">
      <c r="A7410" s="3">
        <v>4715358.1028631572</v>
      </c>
      <c r="B7410" s="3">
        <v>4710516.5072218999</v>
      </c>
      <c r="C7410">
        <v>1684599.201510255</v>
      </c>
      <c r="D7410">
        <v>7736433.8129335446</v>
      </c>
      <c r="E7410" s="3">
        <f t="shared" si="115"/>
        <v>0.10267715697599791</v>
      </c>
    </row>
    <row r="7411" spans="1:5" x14ac:dyDescent="0.25">
      <c r="A7411" s="3">
        <v>4843562.3831156502</v>
      </c>
      <c r="B7411" s="3">
        <v>4961780.4687357787</v>
      </c>
      <c r="C7411">
        <v>1935669.520553729</v>
      </c>
      <c r="D7411">
        <v>7987891.4169178288</v>
      </c>
      <c r="E7411" s="3">
        <f t="shared" si="115"/>
        <v>2.4407259836732829</v>
      </c>
    </row>
    <row r="7412" spans="1:5" x14ac:dyDescent="0.25">
      <c r="A7412" s="3">
        <v>4884196.6295237998</v>
      </c>
      <c r="B7412" s="3">
        <v>4978133.7376829442</v>
      </c>
      <c r="C7412">
        <v>1952032.974103339</v>
      </c>
      <c r="D7412">
        <v>8004234.5012625493</v>
      </c>
      <c r="E7412" s="3">
        <f t="shared" si="115"/>
        <v>1.9232867815213883</v>
      </c>
    </row>
    <row r="7413" spans="1:5" x14ac:dyDescent="0.25">
      <c r="A7413" s="3">
        <v>4892970.0457617408</v>
      </c>
      <c r="B7413" s="3">
        <v>5001336.6242144275</v>
      </c>
      <c r="C7413">
        <v>1975236.9839205451</v>
      </c>
      <c r="D7413">
        <v>8027436.2645083107</v>
      </c>
      <c r="E7413" s="3">
        <f t="shared" si="115"/>
        <v>2.2147402792002215</v>
      </c>
    </row>
    <row r="7414" spans="1:5" x14ac:dyDescent="0.25">
      <c r="A7414" s="3">
        <v>4973940.1230597422</v>
      </c>
      <c r="B7414" s="3">
        <v>5017875.4598006774</v>
      </c>
      <c r="C7414">
        <v>1991772.7862169531</v>
      </c>
      <c r="D7414">
        <v>8043978.1333844019</v>
      </c>
      <c r="E7414" s="3">
        <f t="shared" si="115"/>
        <v>0.88331052754829287</v>
      </c>
    </row>
    <row r="7415" spans="1:5" x14ac:dyDescent="0.25">
      <c r="A7415" s="3">
        <v>4978515.8276736354</v>
      </c>
      <c r="B7415" s="3">
        <v>5030940.9915503003</v>
      </c>
      <c r="C7415">
        <v>2004836.3869173899</v>
      </c>
      <c r="D7415">
        <v>8057045.5961832106</v>
      </c>
      <c r="E7415" s="3">
        <f t="shared" si="115"/>
        <v>1.0530279643835561</v>
      </c>
    </row>
    <row r="7416" spans="1:5" x14ac:dyDescent="0.25">
      <c r="A7416" s="3">
        <v>5006069.5271964194</v>
      </c>
      <c r="B7416" s="3">
        <v>5056313.6889163665</v>
      </c>
      <c r="C7416">
        <v>2030190.654665146</v>
      </c>
      <c r="D7416">
        <v>8082436.7231675871</v>
      </c>
      <c r="E7416" s="3">
        <f t="shared" si="115"/>
        <v>1.0036648801417203</v>
      </c>
    </row>
    <row r="7417" spans="1:5" x14ac:dyDescent="0.25">
      <c r="A7417" s="3">
        <v>5059137.7535336232</v>
      </c>
      <c r="B7417" s="3">
        <v>5074228.5572976731</v>
      </c>
      <c r="C7417">
        <v>2048081.9013200051</v>
      </c>
      <c r="D7417">
        <v>8100375.2132753413</v>
      </c>
      <c r="E7417" s="3">
        <f t="shared" si="115"/>
        <v>0.29828805814804155</v>
      </c>
    </row>
    <row r="7418" spans="1:5" x14ac:dyDescent="0.25">
      <c r="A7418" s="3">
        <v>5077142.1564708939</v>
      </c>
      <c r="B7418" s="3">
        <v>5091636.1253614146</v>
      </c>
      <c r="C7418">
        <v>2065435.9021435699</v>
      </c>
      <c r="D7418">
        <v>8117836.3485792596</v>
      </c>
      <c r="E7418" s="3">
        <f t="shared" si="115"/>
        <v>0.28547494720131017</v>
      </c>
    </row>
    <row r="7419" spans="1:5" x14ac:dyDescent="0.25">
      <c r="A7419" s="3">
        <v>5155675.1737028006</v>
      </c>
      <c r="B7419" s="3">
        <v>5109872.3782765958</v>
      </c>
      <c r="C7419">
        <v>2083501.7185955499</v>
      </c>
      <c r="D7419">
        <v>8136243.0379576413</v>
      </c>
      <c r="E7419" s="3">
        <f t="shared" si="115"/>
        <v>0.88839567821937226</v>
      </c>
    </row>
    <row r="7420" spans="1:5" x14ac:dyDescent="0.25">
      <c r="A7420" s="3">
        <v>5279567.3497158997</v>
      </c>
      <c r="B7420" s="3">
        <v>5128585.6334164981</v>
      </c>
      <c r="C7420">
        <v>2102071.9829476238</v>
      </c>
      <c r="D7420">
        <v>8155099.2838853719</v>
      </c>
      <c r="E7420" s="3">
        <f t="shared" si="115"/>
        <v>2.8597365332885869</v>
      </c>
    </row>
    <row r="7421" spans="1:5" x14ac:dyDescent="0.25">
      <c r="A7421" s="3">
        <v>3695.7070919850721</v>
      </c>
      <c r="B7421" s="3">
        <v>302094.54438267648</v>
      </c>
      <c r="C7421">
        <v>-2730636.0198000399</v>
      </c>
      <c r="D7421">
        <v>3334825.1085653929</v>
      </c>
      <c r="E7421" s="3">
        <f t="shared" si="115"/>
        <v>8074.2014955090144</v>
      </c>
    </row>
    <row r="7422" spans="1:5" x14ac:dyDescent="0.25">
      <c r="A7422" s="3">
        <v>4538.8105086465002</v>
      </c>
      <c r="B7422" s="3">
        <v>302116.64716329798</v>
      </c>
      <c r="C7422">
        <v>-2730612.5909313108</v>
      </c>
      <c r="D7422">
        <v>3334845.8852579072</v>
      </c>
      <c r="E7422" s="3">
        <f t="shared" si="115"/>
        <v>6556.2956657424093</v>
      </c>
    </row>
    <row r="7423" spans="1:5" x14ac:dyDescent="0.25">
      <c r="A7423" s="7">
        <v>481483.49158875633</v>
      </c>
      <c r="B7423" s="7">
        <v>316030.61297273258</v>
      </c>
      <c r="C7423" s="8">
        <v>-2715915.8762690518</v>
      </c>
      <c r="D7423" s="8">
        <v>3347977.102214518</v>
      </c>
      <c r="E7423" s="7">
        <f>ABS(B7423-A7423)/A7423*100</f>
        <v>34.363146713520145</v>
      </c>
    </row>
    <row r="7424" spans="1:5" x14ac:dyDescent="0.25">
      <c r="A7424" s="3">
        <v>621440.36967019178</v>
      </c>
      <c r="B7424" s="3">
        <v>343236.33686219528</v>
      </c>
      <c r="C7424">
        <v>-2687456.5889821318</v>
      </c>
      <c r="D7424">
        <v>3373929.2627065228</v>
      </c>
      <c r="E7424" s="3">
        <f t="shared" si="115"/>
        <v>44.767615106119315</v>
      </c>
    </row>
    <row r="7425" spans="1:5" x14ac:dyDescent="0.25">
      <c r="A7425" s="3">
        <v>721643.32712245476</v>
      </c>
      <c r="B7425" s="3">
        <v>378413.48847985268</v>
      </c>
      <c r="C7425">
        <v>-2650996.0563703831</v>
      </c>
      <c r="D7425">
        <v>3407823.033330088</v>
      </c>
      <c r="E7425" s="3">
        <f t="shared" si="115"/>
        <v>47.56225488999219</v>
      </c>
    </row>
    <row r="7426" spans="1:5" x14ac:dyDescent="0.25">
      <c r="A7426" s="3">
        <v>804582.94684121874</v>
      </c>
      <c r="B7426" s="3">
        <v>423572.64372521272</v>
      </c>
      <c r="C7426">
        <v>-2604559.0965529201</v>
      </c>
      <c r="D7426">
        <v>3451704.3840033449</v>
      </c>
      <c r="E7426" s="3">
        <f t="shared" si="115"/>
        <v>47.355006045286821</v>
      </c>
    </row>
    <row r="7427" spans="1:5" x14ac:dyDescent="0.25">
      <c r="A7427" s="3">
        <v>863117.15075523488</v>
      </c>
      <c r="B7427" s="3">
        <v>476635.11972238118</v>
      </c>
      <c r="C7427">
        <v>-2550392.4643391259</v>
      </c>
      <c r="D7427">
        <v>3503662.7037838879</v>
      </c>
      <c r="E7427" s="3">
        <f t="shared" ref="E7427:E7490" si="116">ABS(B7427-A7427)/A7427*100</f>
        <v>44.777470902377345</v>
      </c>
    </row>
    <row r="7428" spans="1:5" x14ac:dyDescent="0.25">
      <c r="A7428" s="3">
        <v>940023.80341242161</v>
      </c>
      <c r="B7428" s="3">
        <v>547957.54975253716</v>
      </c>
      <c r="C7428">
        <v>-2478142.861214953</v>
      </c>
      <c r="D7428">
        <v>3574057.9607200269</v>
      </c>
      <c r="E7428" s="3">
        <f t="shared" si="116"/>
        <v>41.708119755758048</v>
      </c>
    </row>
    <row r="7429" spans="1:5" x14ac:dyDescent="0.25">
      <c r="A7429" s="5">
        <v>997225.08467804315</v>
      </c>
      <c r="B7429" s="5">
        <v>638497.26288090274</v>
      </c>
      <c r="C7429" s="6">
        <v>-2387234.585888864</v>
      </c>
      <c r="D7429" s="6">
        <v>3664229.111650669</v>
      </c>
      <c r="E7429" s="5">
        <f t="shared" si="116"/>
        <v>35.972603107247011</v>
      </c>
    </row>
    <row r="7430" spans="1:5" x14ac:dyDescent="0.25">
      <c r="A7430" s="3">
        <v>1071948.3304596881</v>
      </c>
      <c r="B7430" s="3">
        <v>760121.72518295795</v>
      </c>
      <c r="C7430">
        <v>-2266395.5124159269</v>
      </c>
      <c r="D7430">
        <v>3786638.9627818428</v>
      </c>
      <c r="E7430" s="3">
        <f t="shared" si="116"/>
        <v>29.08970483148271</v>
      </c>
    </row>
    <row r="7431" spans="1:5" x14ac:dyDescent="0.25">
      <c r="A7431" s="3">
        <v>1123778.1323959581</v>
      </c>
      <c r="B7431" s="3">
        <v>896517.37951813266</v>
      </c>
      <c r="C7431">
        <v>-2132449.401584038</v>
      </c>
      <c r="D7431">
        <v>3925484.1606203029</v>
      </c>
      <c r="E7431" s="3">
        <f t="shared" si="116"/>
        <v>20.222920016542119</v>
      </c>
    </row>
    <row r="7432" spans="1:5" x14ac:dyDescent="0.25">
      <c r="A7432" s="3">
        <v>1207150.454616253</v>
      </c>
      <c r="B7432" s="3">
        <v>1082853.978759449</v>
      </c>
      <c r="C7432">
        <v>-1951490.2951510141</v>
      </c>
      <c r="D7432">
        <v>4117198.2526699118</v>
      </c>
      <c r="E7432" s="3">
        <f t="shared" si="116"/>
        <v>10.296684674348839</v>
      </c>
    </row>
    <row r="7433" spans="1:5" x14ac:dyDescent="0.25">
      <c r="A7433" s="3">
        <v>1259348.3023584229</v>
      </c>
      <c r="B7433" s="3">
        <v>1210521.1923826749</v>
      </c>
      <c r="C7433">
        <v>-1824552.037209346</v>
      </c>
      <c r="D7433">
        <v>4245594.4219746953</v>
      </c>
      <c r="E7433" s="3">
        <f t="shared" si="116"/>
        <v>3.8771728110728279</v>
      </c>
    </row>
    <row r="7434" spans="1:5" x14ac:dyDescent="0.25">
      <c r="A7434" s="3">
        <v>1283107.1512068601</v>
      </c>
      <c r="B7434" s="3">
        <v>1342550.339034114</v>
      </c>
      <c r="C7434">
        <v>-1690943.98604709</v>
      </c>
      <c r="D7434">
        <v>4376044.6641153172</v>
      </c>
      <c r="E7434" s="3">
        <f t="shared" si="116"/>
        <v>4.6327532171684256</v>
      </c>
    </row>
    <row r="7435" spans="1:5" x14ac:dyDescent="0.25">
      <c r="A7435" s="3">
        <v>1332828.1501471631</v>
      </c>
      <c r="B7435" s="3">
        <v>1433449.0824775139</v>
      </c>
      <c r="C7435">
        <v>-1597253.198673951</v>
      </c>
      <c r="D7435">
        <v>4464151.3636289788</v>
      </c>
      <c r="E7435" s="3">
        <f t="shared" si="116"/>
        <v>7.5494303087191614</v>
      </c>
    </row>
    <row r="7436" spans="1:5" x14ac:dyDescent="0.25">
      <c r="A7436" s="3">
        <v>1414131.4581072631</v>
      </c>
      <c r="B7436" s="3">
        <v>1496269.8217524069</v>
      </c>
      <c r="C7436">
        <v>-1532053.1048133089</v>
      </c>
      <c r="D7436">
        <v>4524592.7483181227</v>
      </c>
      <c r="E7436" s="3">
        <f t="shared" si="116"/>
        <v>5.8083966079844851</v>
      </c>
    </row>
    <row r="7437" spans="1:5" x14ac:dyDescent="0.25">
      <c r="A7437" s="3">
        <v>1431509.188456109</v>
      </c>
      <c r="B7437" s="3">
        <v>1579252.8414139149</v>
      </c>
      <c r="C7437">
        <v>-1447167.5950954419</v>
      </c>
      <c r="D7437">
        <v>4605673.277923272</v>
      </c>
      <c r="E7437" s="3">
        <f t="shared" si="116"/>
        <v>10.320831619470656</v>
      </c>
    </row>
    <row r="7438" spans="1:5" x14ac:dyDescent="0.25">
      <c r="A7438" s="3">
        <v>1453825.695632776</v>
      </c>
      <c r="B7438" s="3">
        <v>1659526.6282342039</v>
      </c>
      <c r="C7438">
        <v>-1366039.484947477</v>
      </c>
      <c r="D7438">
        <v>4685092.7414158843</v>
      </c>
      <c r="E7438" s="3">
        <f t="shared" si="116"/>
        <v>14.148940496742066</v>
      </c>
    </row>
    <row r="7439" spans="1:5" x14ac:dyDescent="0.25">
      <c r="A7439" s="3">
        <v>1495917.2044886111</v>
      </c>
      <c r="B7439" s="3">
        <v>1721452.269650541</v>
      </c>
      <c r="C7439">
        <v>-1303262.726904965</v>
      </c>
      <c r="D7439">
        <v>4746167.2662060484</v>
      </c>
      <c r="E7439" s="3">
        <f t="shared" si="116"/>
        <v>15.076707753958251</v>
      </c>
    </row>
    <row r="7440" spans="1:5" x14ac:dyDescent="0.25">
      <c r="A7440" s="3">
        <v>1505232.7422514581</v>
      </c>
      <c r="B7440" s="3">
        <v>1760692.603626702</v>
      </c>
      <c r="C7440">
        <v>-1263873.6186889091</v>
      </c>
      <c r="D7440">
        <v>4785258.8259423133</v>
      </c>
      <c r="E7440" s="3">
        <f t="shared" si="116"/>
        <v>16.971452600289489</v>
      </c>
    </row>
    <row r="7441" spans="1:5" x14ac:dyDescent="0.25">
      <c r="A7441" s="3">
        <v>1623425.181865077</v>
      </c>
      <c r="B7441" s="3">
        <v>1810172.362560611</v>
      </c>
      <c r="C7441">
        <v>-1214382.6856071481</v>
      </c>
      <c r="D7441">
        <v>4834727.4107283708</v>
      </c>
      <c r="E7441" s="3">
        <f t="shared" si="116"/>
        <v>11.503282244334102</v>
      </c>
    </row>
    <row r="7442" spans="1:5" x14ac:dyDescent="0.25">
      <c r="A7442" s="3">
        <v>1824054.9084083261</v>
      </c>
      <c r="B7442" s="3">
        <v>1835830.736985229</v>
      </c>
      <c r="C7442">
        <v>-1188710.1319670239</v>
      </c>
      <c r="D7442">
        <v>4860371.6059374828</v>
      </c>
      <c r="E7442" s="3">
        <f t="shared" si="116"/>
        <v>0.64558520265042185</v>
      </c>
    </row>
    <row r="7443" spans="1:5" x14ac:dyDescent="0.25">
      <c r="A7443" s="3">
        <v>1836105.9217555651</v>
      </c>
      <c r="B7443" s="3">
        <v>1868673.9036596231</v>
      </c>
      <c r="C7443">
        <v>-1155525.092619522</v>
      </c>
      <c r="D7443">
        <v>4892872.8999387678</v>
      </c>
      <c r="E7443" s="3">
        <f t="shared" si="116"/>
        <v>1.7737528929114632</v>
      </c>
    </row>
    <row r="7444" spans="1:5" x14ac:dyDescent="0.25">
      <c r="A7444" s="3">
        <v>1894336.736559313</v>
      </c>
      <c r="B7444" s="3">
        <v>1902597.010321859</v>
      </c>
      <c r="C7444">
        <v>-1121482.7022929681</v>
      </c>
      <c r="D7444">
        <v>4926676.7229366861</v>
      </c>
      <c r="E7444" s="3">
        <f t="shared" si="116"/>
        <v>0.43605097251870661</v>
      </c>
    </row>
    <row r="7445" spans="1:5" x14ac:dyDescent="0.25">
      <c r="A7445" s="3">
        <v>1914350.4706531181</v>
      </c>
      <c r="B7445" s="3">
        <v>1937409.9104143421</v>
      </c>
      <c r="C7445">
        <v>-1086558.597877058</v>
      </c>
      <c r="D7445">
        <v>4961378.4187057409</v>
      </c>
      <c r="E7445" s="3">
        <f t="shared" si="116"/>
        <v>1.2045568517742098</v>
      </c>
    </row>
    <row r="7446" spans="1:5" x14ac:dyDescent="0.25">
      <c r="A7446" s="3">
        <v>1948096.2921805719</v>
      </c>
      <c r="B7446" s="3">
        <v>1968834.4953133019</v>
      </c>
      <c r="C7446">
        <v>-1054979.9201598491</v>
      </c>
      <c r="D7446">
        <v>4992648.9107864527</v>
      </c>
      <c r="E7446" s="3">
        <f t="shared" si="116"/>
        <v>1.0645368617542506</v>
      </c>
    </row>
    <row r="7447" spans="1:5" x14ac:dyDescent="0.25">
      <c r="A7447" s="3">
        <v>2049965.402943328</v>
      </c>
      <c r="B7447" s="3">
        <v>1999720.4844687921</v>
      </c>
      <c r="C7447">
        <v>-1023995.888674264</v>
      </c>
      <c r="D7447">
        <v>5023436.857611848</v>
      </c>
      <c r="E7447" s="3">
        <f t="shared" si="116"/>
        <v>2.4510129977020378</v>
      </c>
    </row>
    <row r="7448" spans="1:5" x14ac:dyDescent="0.25">
      <c r="A7448" s="3">
        <v>2061578.7401970651</v>
      </c>
      <c r="B7448" s="3">
        <v>2029850.289704636</v>
      </c>
      <c r="C7448">
        <v>-993821.22812171886</v>
      </c>
      <c r="D7448">
        <v>5053521.8075309899</v>
      </c>
      <c r="E7448" s="3">
        <f t="shared" si="116"/>
        <v>1.5390365584288175</v>
      </c>
    </row>
    <row r="7449" spans="1:5" x14ac:dyDescent="0.25">
      <c r="A7449" s="3">
        <v>2151521.177411872</v>
      </c>
      <c r="B7449" s="3">
        <v>2043786.7137488611</v>
      </c>
      <c r="C7449">
        <v>-979879.96684889402</v>
      </c>
      <c r="D7449">
        <v>5067453.3943466162</v>
      </c>
      <c r="E7449" s="3">
        <f t="shared" si="116"/>
        <v>5.0073624556467449</v>
      </c>
    </row>
    <row r="7450" spans="1:5" x14ac:dyDescent="0.25">
      <c r="A7450" s="3">
        <v>2156887.6831492521</v>
      </c>
      <c r="B7450" s="3">
        <v>2062303.159145579</v>
      </c>
      <c r="C7450">
        <v>-961490.22207033122</v>
      </c>
      <c r="D7450">
        <v>5086096.5403614882</v>
      </c>
      <c r="E7450" s="3">
        <f t="shared" si="116"/>
        <v>4.3852317736624613</v>
      </c>
    </row>
    <row r="7451" spans="1:5" x14ac:dyDescent="0.25">
      <c r="A7451" s="3">
        <v>2157061.7588682589</v>
      </c>
      <c r="B7451" s="3">
        <v>2082628.5866902061</v>
      </c>
      <c r="C7451">
        <v>-941249.32151258085</v>
      </c>
      <c r="D7451">
        <v>5106506.494892993</v>
      </c>
      <c r="E7451" s="3">
        <f t="shared" si="116"/>
        <v>3.4506741344812268</v>
      </c>
    </row>
    <row r="7452" spans="1:5" x14ac:dyDescent="0.25">
      <c r="A7452" s="3">
        <v>2162517.7892611278</v>
      </c>
      <c r="B7452" s="3">
        <v>2107899.382313143</v>
      </c>
      <c r="C7452">
        <v>-916169.7910547629</v>
      </c>
      <c r="D7452">
        <v>5131968.5556810498</v>
      </c>
      <c r="E7452" s="3">
        <f t="shared" si="116"/>
        <v>2.5256859027571936</v>
      </c>
    </row>
    <row r="7453" spans="1:5" x14ac:dyDescent="0.25">
      <c r="A7453" s="3">
        <v>2177891.1620454099</v>
      </c>
      <c r="B7453" s="3">
        <v>2133564.1646289299</v>
      </c>
      <c r="C7453">
        <v>-890758.99878717773</v>
      </c>
      <c r="D7453">
        <v>5157887.3280450394</v>
      </c>
      <c r="E7453" s="3">
        <f t="shared" si="116"/>
        <v>2.035317383576202</v>
      </c>
    </row>
    <row r="7454" spans="1:5" x14ac:dyDescent="0.25">
      <c r="A7454" s="3">
        <v>2240727.5230148798</v>
      </c>
      <c r="B7454" s="3">
        <v>2163143.4099877998</v>
      </c>
      <c r="C7454">
        <v>-861466.48789520934</v>
      </c>
      <c r="D7454">
        <v>5187753.307870809</v>
      </c>
      <c r="E7454" s="3">
        <f t="shared" si="116"/>
        <v>3.4624519148446575</v>
      </c>
    </row>
    <row r="7455" spans="1:5" x14ac:dyDescent="0.25">
      <c r="A7455" s="3">
        <v>2301057.1936306511</v>
      </c>
      <c r="B7455" s="3">
        <v>2188054.8916464932</v>
      </c>
      <c r="C7455">
        <v>-836662.77180791413</v>
      </c>
      <c r="D7455">
        <v>5212772.5551009011</v>
      </c>
      <c r="E7455" s="3">
        <f t="shared" si="116"/>
        <v>4.9108862785744467</v>
      </c>
    </row>
    <row r="7456" spans="1:5" x14ac:dyDescent="0.25">
      <c r="A7456" s="3">
        <v>2314834.0433920431</v>
      </c>
      <c r="B7456" s="3">
        <v>2211836.3568285261</v>
      </c>
      <c r="C7456">
        <v>-812908.28775420412</v>
      </c>
      <c r="D7456">
        <v>5236581.0014112554</v>
      </c>
      <c r="E7456" s="3">
        <f t="shared" si="116"/>
        <v>4.4494630989869695</v>
      </c>
    </row>
    <row r="7457" spans="1:5" x14ac:dyDescent="0.25">
      <c r="A7457" s="3">
        <v>2347779.116612066</v>
      </c>
      <c r="B7457" s="3">
        <v>2238137.4087932822</v>
      </c>
      <c r="C7457">
        <v>-786663.57356430916</v>
      </c>
      <c r="D7457">
        <v>5262938.3911508732</v>
      </c>
      <c r="E7457" s="3">
        <f t="shared" si="116"/>
        <v>4.6700180201364487</v>
      </c>
    </row>
    <row r="7458" spans="1:5" x14ac:dyDescent="0.25">
      <c r="A7458" s="3">
        <v>2364450.5969009418</v>
      </c>
      <c r="B7458" s="3">
        <v>2273019.5979682771</v>
      </c>
      <c r="C7458">
        <v>-751861.97217550967</v>
      </c>
      <c r="D7458">
        <v>5297901.1681120628</v>
      </c>
      <c r="E7458" s="3">
        <f t="shared" si="116"/>
        <v>3.866902486882251</v>
      </c>
    </row>
    <row r="7459" spans="1:5" x14ac:dyDescent="0.25">
      <c r="A7459" s="3">
        <v>2444236.9593096981</v>
      </c>
      <c r="B7459" s="3">
        <v>2298619.5991163291</v>
      </c>
      <c r="C7459">
        <v>-726291.33665145002</v>
      </c>
      <c r="D7459">
        <v>5323530.5348841082</v>
      </c>
      <c r="E7459" s="3">
        <f t="shared" si="116"/>
        <v>5.95757950712333</v>
      </c>
    </row>
    <row r="7460" spans="1:5" x14ac:dyDescent="0.25">
      <c r="A7460" s="3">
        <v>2454184.1432529408</v>
      </c>
      <c r="B7460" s="3">
        <v>2329441.7797794081</v>
      </c>
      <c r="C7460">
        <v>-695494.68899016967</v>
      </c>
      <c r="D7460">
        <v>5354378.2485489864</v>
      </c>
      <c r="E7460" s="3">
        <f t="shared" si="116"/>
        <v>5.082844488930272</v>
      </c>
    </row>
    <row r="7461" spans="1:5" x14ac:dyDescent="0.25">
      <c r="A7461" s="3">
        <v>2462002.6298323302</v>
      </c>
      <c r="B7461" s="3">
        <v>2357125.1866756682</v>
      </c>
      <c r="C7461">
        <v>-667817.80457592709</v>
      </c>
      <c r="D7461">
        <v>5382068.1779272631</v>
      </c>
      <c r="E7461" s="3">
        <f t="shared" si="116"/>
        <v>4.2598428566180857</v>
      </c>
    </row>
    <row r="7462" spans="1:5" x14ac:dyDescent="0.25">
      <c r="A7462" s="3">
        <v>2507824.3326668809</v>
      </c>
      <c r="B7462" s="3">
        <v>2388088.4505299288</v>
      </c>
      <c r="C7462">
        <v>-636849.96576272603</v>
      </c>
      <c r="D7462">
        <v>5413026.8668225855</v>
      </c>
      <c r="E7462" s="3">
        <f t="shared" si="116"/>
        <v>4.7744923987407883</v>
      </c>
    </row>
    <row r="7463" spans="1:5" x14ac:dyDescent="0.25">
      <c r="A7463" s="3">
        <v>2517662.0975867491</v>
      </c>
      <c r="B7463" s="3">
        <v>2417403.395308726</v>
      </c>
      <c r="C7463">
        <v>-607533.68942170078</v>
      </c>
      <c r="D7463">
        <v>5442340.4800391514</v>
      </c>
      <c r="E7463" s="3">
        <f t="shared" si="116"/>
        <v>3.9822143874717719</v>
      </c>
    </row>
    <row r="7464" spans="1:5" x14ac:dyDescent="0.25">
      <c r="A7464" s="3">
        <v>2574460.517902669</v>
      </c>
      <c r="B7464" s="3">
        <v>2443757.8003292568</v>
      </c>
      <c r="C7464">
        <v>-581287.0135833309</v>
      </c>
      <c r="D7464">
        <v>5468802.614241844</v>
      </c>
      <c r="E7464" s="3">
        <f t="shared" si="116"/>
        <v>5.0768973408025522</v>
      </c>
    </row>
    <row r="7465" spans="1:5" x14ac:dyDescent="0.25">
      <c r="A7465" s="3">
        <v>2595170.5548725021</v>
      </c>
      <c r="B7465" s="3">
        <v>2461079.8367469311</v>
      </c>
      <c r="C7465">
        <v>-564008.119100946</v>
      </c>
      <c r="D7465">
        <v>5486167.7925948082</v>
      </c>
      <c r="E7465" s="3">
        <f t="shared" si="116"/>
        <v>5.1669327811157588</v>
      </c>
    </row>
    <row r="7466" spans="1:5" x14ac:dyDescent="0.25">
      <c r="A7466" s="3">
        <v>2605132.6595916599</v>
      </c>
      <c r="B7466" s="3">
        <v>2488445.4570999071</v>
      </c>
      <c r="C7466">
        <v>-536690.04681621538</v>
      </c>
      <c r="D7466">
        <v>5513580.9610160291</v>
      </c>
      <c r="E7466" s="3">
        <f t="shared" si="116"/>
        <v>4.4791270825357072</v>
      </c>
    </row>
    <row r="7467" spans="1:5" x14ac:dyDescent="0.25">
      <c r="A7467" s="3">
        <v>2656097.0565248681</v>
      </c>
      <c r="B7467" s="3">
        <v>2506836.3869918962</v>
      </c>
      <c r="C7467">
        <v>-518304.44252491038</v>
      </c>
      <c r="D7467">
        <v>5531977.2165087014</v>
      </c>
      <c r="E7467" s="3">
        <f t="shared" si="116"/>
        <v>5.619548772372748</v>
      </c>
    </row>
    <row r="7468" spans="1:5" x14ac:dyDescent="0.25">
      <c r="A7468" s="3">
        <v>2678682.1376680019</v>
      </c>
      <c r="B7468" s="3">
        <v>2534859.742964901</v>
      </c>
      <c r="C7468">
        <v>-490308.0482016406</v>
      </c>
      <c r="D7468">
        <v>5560027.5341314431</v>
      </c>
      <c r="E7468" s="3">
        <f t="shared" si="116"/>
        <v>5.3691474878878056</v>
      </c>
    </row>
    <row r="7469" spans="1:5" x14ac:dyDescent="0.25">
      <c r="A7469" s="3">
        <v>2696214.0493679689</v>
      </c>
      <c r="B7469" s="3">
        <v>2558513.8034570962</v>
      </c>
      <c r="C7469">
        <v>-466626.62360604713</v>
      </c>
      <c r="D7469">
        <v>5583654.2305202391</v>
      </c>
      <c r="E7469" s="3">
        <f t="shared" si="116"/>
        <v>5.1071704022591096</v>
      </c>
    </row>
    <row r="7470" spans="1:5" x14ac:dyDescent="0.25">
      <c r="A7470" s="3">
        <v>2699113.6534874239</v>
      </c>
      <c r="B7470" s="3">
        <v>2583871.0720801391</v>
      </c>
      <c r="C7470">
        <v>-441222.05709646689</v>
      </c>
      <c r="D7470">
        <v>5608964.2012567446</v>
      </c>
      <c r="E7470" s="3">
        <f t="shared" si="116"/>
        <v>4.2696453800077743</v>
      </c>
    </row>
    <row r="7471" spans="1:5" x14ac:dyDescent="0.25">
      <c r="A7471" s="3">
        <v>2746288.1733382568</v>
      </c>
      <c r="B7471" s="3">
        <v>2610719.648150831</v>
      </c>
      <c r="C7471">
        <v>-414330.78537246212</v>
      </c>
      <c r="D7471">
        <v>5635770.081674125</v>
      </c>
      <c r="E7471" s="3">
        <f t="shared" si="116"/>
        <v>4.9364275207373867</v>
      </c>
    </row>
    <row r="7472" spans="1:5" x14ac:dyDescent="0.25">
      <c r="A7472" s="3">
        <v>2772653.184379824</v>
      </c>
      <c r="B7472" s="3">
        <v>2636105.5867069289</v>
      </c>
      <c r="C7472">
        <v>-388905.88466959068</v>
      </c>
      <c r="D7472">
        <v>5661117.0580834486</v>
      </c>
      <c r="E7472" s="3">
        <f t="shared" si="116"/>
        <v>4.9247990495947107</v>
      </c>
    </row>
    <row r="7473" spans="1:5" x14ac:dyDescent="0.25">
      <c r="A7473" s="3">
        <v>2779213.352190393</v>
      </c>
      <c r="B7473" s="3">
        <v>2666250.0968437549</v>
      </c>
      <c r="C7473">
        <v>-358690.99078814272</v>
      </c>
      <c r="D7473">
        <v>5691191.1844756529</v>
      </c>
      <c r="E7473" s="3">
        <f t="shared" si="116"/>
        <v>4.0645765917038341</v>
      </c>
    </row>
    <row r="7474" spans="1:5" x14ac:dyDescent="0.25">
      <c r="A7474" s="3">
        <v>2795084.0841718372</v>
      </c>
      <c r="B7474" s="3">
        <v>2707515.6544315368</v>
      </c>
      <c r="C7474">
        <v>-317186.42008894449</v>
      </c>
      <c r="D7474">
        <v>5732217.7289520185</v>
      </c>
      <c r="E7474" s="3">
        <f t="shared" si="116"/>
        <v>3.1329443803207186</v>
      </c>
    </row>
    <row r="7475" spans="1:5" x14ac:dyDescent="0.25">
      <c r="A7475" s="3">
        <v>2859889.9875620678</v>
      </c>
      <c r="B7475" s="3">
        <v>2738410.1130698682</v>
      </c>
      <c r="C7475">
        <v>-286124.51652182732</v>
      </c>
      <c r="D7475">
        <v>5762944.7426615627</v>
      </c>
      <c r="E7475" s="3">
        <f t="shared" si="116"/>
        <v>4.2477114511581604</v>
      </c>
    </row>
    <row r="7476" spans="1:5" x14ac:dyDescent="0.25">
      <c r="A7476" s="3">
        <v>2884743.026644262</v>
      </c>
      <c r="B7476" s="3">
        <v>2779349.0580044091</v>
      </c>
      <c r="C7476">
        <v>-244990.48391713109</v>
      </c>
      <c r="D7476">
        <v>5803688.5999259492</v>
      </c>
      <c r="E7476" s="3">
        <f t="shared" si="116"/>
        <v>3.6534959151094539</v>
      </c>
    </row>
    <row r="7477" spans="1:5" x14ac:dyDescent="0.25">
      <c r="A7477" s="3">
        <v>2892954.4269894101</v>
      </c>
      <c r="B7477" s="3">
        <v>2806100.029050156</v>
      </c>
      <c r="C7477">
        <v>-218085.43288639281</v>
      </c>
      <c r="D7477">
        <v>5830285.4909867058</v>
      </c>
      <c r="E7477" s="3">
        <f t="shared" si="116"/>
        <v>3.0022732860551904</v>
      </c>
    </row>
    <row r="7478" spans="1:5" x14ac:dyDescent="0.25">
      <c r="A7478" s="3">
        <v>2985209.5844710208</v>
      </c>
      <c r="B7478" s="3">
        <v>2842554.5802502912</v>
      </c>
      <c r="C7478">
        <v>-181428.14250816501</v>
      </c>
      <c r="D7478">
        <v>5866537.3030087473</v>
      </c>
      <c r="E7478" s="3">
        <f t="shared" si="116"/>
        <v>4.7787265913528199</v>
      </c>
    </row>
    <row r="7479" spans="1:5" x14ac:dyDescent="0.25">
      <c r="A7479" s="3">
        <v>3054884.63440147</v>
      </c>
      <c r="B7479" s="3">
        <v>2877087.6349767968</v>
      </c>
      <c r="C7479">
        <v>-146720.89482067709</v>
      </c>
      <c r="D7479">
        <v>5900896.1647742707</v>
      </c>
      <c r="E7479" s="3">
        <f t="shared" si="116"/>
        <v>5.8200888315871913</v>
      </c>
    </row>
    <row r="7480" spans="1:5" x14ac:dyDescent="0.25">
      <c r="A7480" s="3">
        <v>3268137.3373686951</v>
      </c>
      <c r="B7480" s="3">
        <v>3381463.7719182069</v>
      </c>
      <c r="C7480">
        <v>358888.38968730811</v>
      </c>
      <c r="D7480">
        <v>6404039.1541491067</v>
      </c>
      <c r="E7480" s="3">
        <f t="shared" si="116"/>
        <v>3.4676154289389629</v>
      </c>
    </row>
    <row r="7481" spans="1:5" x14ac:dyDescent="0.25">
      <c r="A7481" s="3">
        <v>3282700.0146616031</v>
      </c>
      <c r="B7481" s="3">
        <v>3414213.2339325189</v>
      </c>
      <c r="C7481">
        <v>391623.22118095867</v>
      </c>
      <c r="D7481">
        <v>6436803.24668408</v>
      </c>
      <c r="E7481" s="3">
        <f t="shared" si="116"/>
        <v>4.0062515211117384</v>
      </c>
    </row>
    <row r="7482" spans="1:5" x14ac:dyDescent="0.25">
      <c r="A7482" s="3">
        <v>3296088.924249209</v>
      </c>
      <c r="B7482" s="3">
        <v>3444275.2672644951</v>
      </c>
      <c r="C7482">
        <v>421661.01423413173</v>
      </c>
      <c r="D7482">
        <v>6466889.5202948581</v>
      </c>
      <c r="E7482" s="3">
        <f t="shared" si="116"/>
        <v>4.495823578213697</v>
      </c>
    </row>
    <row r="7483" spans="1:5" x14ac:dyDescent="0.25">
      <c r="A7483" s="3">
        <v>3305802.3493697871</v>
      </c>
      <c r="B7483" s="3">
        <v>3469545.706766875</v>
      </c>
      <c r="C7483">
        <v>446903.97590777092</v>
      </c>
      <c r="D7483">
        <v>6492187.43762598</v>
      </c>
      <c r="E7483" s="3">
        <f t="shared" si="116"/>
        <v>4.9532107516441091</v>
      </c>
    </row>
    <row r="7484" spans="1:5" x14ac:dyDescent="0.25">
      <c r="A7484" s="3">
        <v>3318350.721914188</v>
      </c>
      <c r="B7484" s="3">
        <v>3496842.7047886872</v>
      </c>
      <c r="C7484">
        <v>474184.08637205051</v>
      </c>
      <c r="D7484">
        <v>6519501.323205323</v>
      </c>
      <c r="E7484" s="3">
        <f t="shared" si="116"/>
        <v>5.3789366414993109</v>
      </c>
    </row>
    <row r="7485" spans="1:5" x14ac:dyDescent="0.25">
      <c r="A7485" s="3">
        <v>3350261.2880041129</v>
      </c>
      <c r="B7485" s="3">
        <v>3527441.6033391692</v>
      </c>
      <c r="C7485">
        <v>504782.02162742382</v>
      </c>
      <c r="D7485">
        <v>6550101.1850509141</v>
      </c>
      <c r="E7485" s="3">
        <f t="shared" si="116"/>
        <v>5.2885521487373239</v>
      </c>
    </row>
    <row r="7486" spans="1:5" x14ac:dyDescent="0.25">
      <c r="A7486" s="3">
        <v>3359049.6250179689</v>
      </c>
      <c r="B7486" s="3">
        <v>3555413.1017174828</v>
      </c>
      <c r="C7486">
        <v>532754.7082948694</v>
      </c>
      <c r="D7486">
        <v>6578071.4951400971</v>
      </c>
      <c r="E7486" s="3">
        <f t="shared" si="116"/>
        <v>5.8458045763007576</v>
      </c>
    </row>
    <row r="7487" spans="1:5" x14ac:dyDescent="0.25">
      <c r="A7487" s="3">
        <v>3400280.7024627128</v>
      </c>
      <c r="B7487" s="3">
        <v>3580919.455628701</v>
      </c>
      <c r="C7487">
        <v>558282.22012574691</v>
      </c>
      <c r="D7487">
        <v>6603556.6911316542</v>
      </c>
      <c r="E7487" s="3">
        <f t="shared" si="116"/>
        <v>5.3124659100984655</v>
      </c>
    </row>
    <row r="7488" spans="1:5" x14ac:dyDescent="0.25">
      <c r="A7488" s="3">
        <v>3428132.8175037941</v>
      </c>
      <c r="B7488" s="3">
        <v>3601632.1586268251</v>
      </c>
      <c r="C7488">
        <v>579011.76161551708</v>
      </c>
      <c r="D7488">
        <v>6624252.5556381326</v>
      </c>
      <c r="E7488" s="3">
        <f t="shared" si="116"/>
        <v>5.0610448999279178</v>
      </c>
    </row>
    <row r="7489" spans="1:5" x14ac:dyDescent="0.25">
      <c r="A7489" s="3">
        <v>3433573.927120748</v>
      </c>
      <c r="B7489" s="3">
        <v>3623885.6802421552</v>
      </c>
      <c r="C7489">
        <v>601299.78503946401</v>
      </c>
      <c r="D7489">
        <v>6646471.5754448446</v>
      </c>
      <c r="E7489" s="3">
        <f t="shared" si="116"/>
        <v>5.5426723629916061</v>
      </c>
    </row>
    <row r="7490" spans="1:5" x14ac:dyDescent="0.25">
      <c r="A7490" s="3">
        <v>3458531.411634346</v>
      </c>
      <c r="B7490" s="3">
        <v>3642197.2424011249</v>
      </c>
      <c r="C7490">
        <v>619643.34088362288</v>
      </c>
      <c r="D7490">
        <v>6664751.1439186269</v>
      </c>
      <c r="E7490" s="3">
        <f t="shared" si="116"/>
        <v>5.3105150396765293</v>
      </c>
    </row>
    <row r="7491" spans="1:5" x14ac:dyDescent="0.25">
      <c r="A7491" s="3">
        <v>3486492.9456988042</v>
      </c>
      <c r="B7491" s="3">
        <v>3661731.2296533789</v>
      </c>
      <c r="C7491">
        <v>639214.55905406317</v>
      </c>
      <c r="D7491">
        <v>6684247.9002526943</v>
      </c>
      <c r="E7491" s="3">
        <f t="shared" ref="E7491:E7554" si="117">ABS(B7491-A7491)/A7491*100</f>
        <v>5.0262050342239082</v>
      </c>
    </row>
    <row r="7492" spans="1:5" x14ac:dyDescent="0.25">
      <c r="A7492" s="3">
        <v>3493127.717388947</v>
      </c>
      <c r="B7492" s="3">
        <v>3677512.5399396978</v>
      </c>
      <c r="C7492">
        <v>655032.55689560762</v>
      </c>
      <c r="D7492">
        <v>6699992.5229837876</v>
      </c>
      <c r="E7492" s="3">
        <f t="shared" si="117"/>
        <v>5.2785021753677901</v>
      </c>
    </row>
    <row r="7493" spans="1:5" x14ac:dyDescent="0.25">
      <c r="A7493" s="3">
        <v>3524217.640803555</v>
      </c>
      <c r="B7493" s="3">
        <v>3693533.2156988829</v>
      </c>
      <c r="C7493">
        <v>671068.55497712642</v>
      </c>
      <c r="D7493">
        <v>6715997.8764206395</v>
      </c>
      <c r="E7493" s="3">
        <f t="shared" si="117"/>
        <v>4.8043450249775823</v>
      </c>
    </row>
    <row r="7494" spans="1:5" x14ac:dyDescent="0.25">
      <c r="A7494" s="3">
        <v>3554541.6310545318</v>
      </c>
      <c r="B7494" s="3">
        <v>3708699.125542298</v>
      </c>
      <c r="C7494">
        <v>686246.17346483888</v>
      </c>
      <c r="D7494">
        <v>6731152.0776197584</v>
      </c>
      <c r="E7494" s="3">
        <f t="shared" si="117"/>
        <v>4.3369162746880532</v>
      </c>
    </row>
    <row r="7495" spans="1:5" x14ac:dyDescent="0.25">
      <c r="A7495" s="3">
        <v>3555068.8318035239</v>
      </c>
      <c r="B7495" s="3">
        <v>3723937.9693630259</v>
      </c>
      <c r="C7495">
        <v>701495.75374316564</v>
      </c>
      <c r="D7495">
        <v>6746380.1849828865</v>
      </c>
      <c r="E7495" s="3">
        <f t="shared" si="117"/>
        <v>4.7500947393424395</v>
      </c>
    </row>
    <row r="7496" spans="1:5" x14ac:dyDescent="0.25">
      <c r="A7496" s="3">
        <v>3569895.1094709281</v>
      </c>
      <c r="B7496" s="3">
        <v>3737636.3698908128</v>
      </c>
      <c r="C7496">
        <v>715228.30725573236</v>
      </c>
      <c r="D7496">
        <v>6760044.4325258937</v>
      </c>
      <c r="E7496" s="3">
        <f t="shared" si="117"/>
        <v>4.6987728007712972</v>
      </c>
    </row>
    <row r="7497" spans="1:5" x14ac:dyDescent="0.25">
      <c r="A7497" s="3">
        <v>3590167.4703472592</v>
      </c>
      <c r="B7497" s="3">
        <v>3750401.6710003349</v>
      </c>
      <c r="C7497">
        <v>728021.65177167719</v>
      </c>
      <c r="D7497">
        <v>6772781.6902289931</v>
      </c>
      <c r="E7497" s="3">
        <f t="shared" si="117"/>
        <v>4.4631400060448172</v>
      </c>
    </row>
    <row r="7498" spans="1:5" x14ac:dyDescent="0.25">
      <c r="A7498" s="3">
        <v>3599189.5661837799</v>
      </c>
      <c r="B7498" s="3">
        <v>3764509.3692241311</v>
      </c>
      <c r="C7498">
        <v>742146.55625048</v>
      </c>
      <c r="D7498">
        <v>6786872.1821977822</v>
      </c>
      <c r="E7498" s="3">
        <f t="shared" si="117"/>
        <v>4.5932507860551457</v>
      </c>
    </row>
    <row r="7499" spans="1:5" x14ac:dyDescent="0.25">
      <c r="A7499" s="3">
        <v>3620998.7669793409</v>
      </c>
      <c r="B7499" s="3">
        <v>3789226.5396135231</v>
      </c>
      <c r="C7499">
        <v>766851.50208025798</v>
      </c>
      <c r="D7499">
        <v>6811601.5771467872</v>
      </c>
      <c r="E7499" s="3">
        <f t="shared" si="117"/>
        <v>4.6458942258773197</v>
      </c>
    </row>
    <row r="7500" spans="1:5" x14ac:dyDescent="0.25">
      <c r="A7500" s="3">
        <v>3653988.602527109</v>
      </c>
      <c r="B7500" s="3">
        <v>3803734.160478476</v>
      </c>
      <c r="C7500">
        <v>781340.63614651049</v>
      </c>
      <c r="D7500">
        <v>6826127.6848104428</v>
      </c>
      <c r="E7500" s="3">
        <f t="shared" si="117"/>
        <v>4.0981397108847721</v>
      </c>
    </row>
    <row r="7501" spans="1:5" x14ac:dyDescent="0.25">
      <c r="A7501" s="3">
        <v>3654272.0972694908</v>
      </c>
      <c r="B7501" s="3">
        <v>3827151.1635785289</v>
      </c>
      <c r="C7501">
        <v>804715.64370683813</v>
      </c>
      <c r="D7501">
        <v>6849586.6834502202</v>
      </c>
      <c r="E7501" s="3">
        <f t="shared" si="117"/>
        <v>4.7308755808910643</v>
      </c>
    </row>
    <row r="7502" spans="1:5" x14ac:dyDescent="0.25">
      <c r="A7502" s="3">
        <v>3687550.4011516119</v>
      </c>
      <c r="B7502" s="3">
        <v>3844175.9917785712</v>
      </c>
      <c r="C7502">
        <v>821709.06728965463</v>
      </c>
      <c r="D7502">
        <v>6866642.9162674882</v>
      </c>
      <c r="E7502" s="3">
        <f t="shared" si="117"/>
        <v>4.2474155899820509</v>
      </c>
    </row>
    <row r="7503" spans="1:5" x14ac:dyDescent="0.25">
      <c r="A7503" s="3">
        <v>3702471.177066477</v>
      </c>
      <c r="B7503" s="3">
        <v>3863673.9183255211</v>
      </c>
      <c r="C7503">
        <v>841169.13534993073</v>
      </c>
      <c r="D7503">
        <v>6886178.7013011109</v>
      </c>
      <c r="E7503" s="3">
        <f t="shared" si="117"/>
        <v>4.3539229220081967</v>
      </c>
    </row>
    <row r="7504" spans="1:5" x14ac:dyDescent="0.25">
      <c r="A7504" s="3">
        <v>3826960.1841161689</v>
      </c>
      <c r="B7504" s="3">
        <v>3880315.71135916</v>
      </c>
      <c r="C7504">
        <v>857771.4713090295</v>
      </c>
      <c r="D7504">
        <v>6902859.9514092905</v>
      </c>
      <c r="E7504" s="3">
        <f t="shared" si="117"/>
        <v>1.3942012635627545</v>
      </c>
    </row>
    <row r="7505" spans="1:5" x14ac:dyDescent="0.25">
      <c r="A7505" s="3">
        <v>4029892.6837422792</v>
      </c>
      <c r="B7505" s="3">
        <v>4141147.287190422</v>
      </c>
      <c r="C7505">
        <v>1117788.291459346</v>
      </c>
      <c r="D7505">
        <v>7164506.2829214986</v>
      </c>
      <c r="E7505" s="3">
        <f t="shared" si="117"/>
        <v>2.7607336517167105</v>
      </c>
    </row>
    <row r="7506" spans="1:5" x14ac:dyDescent="0.25">
      <c r="A7506" s="3">
        <v>4074968.3477810859</v>
      </c>
      <c r="B7506" s="3">
        <v>4151458.818791552</v>
      </c>
      <c r="C7506">
        <v>1128069.544895909</v>
      </c>
      <c r="D7506">
        <v>7174848.0926871933</v>
      </c>
      <c r="E7506" s="3">
        <f t="shared" si="117"/>
        <v>1.8770813533341166</v>
      </c>
    </row>
    <row r="7507" spans="1:5" x14ac:dyDescent="0.25">
      <c r="A7507" s="3">
        <v>4096548.7633459531</v>
      </c>
      <c r="B7507" s="3">
        <v>4159406.9612601339</v>
      </c>
      <c r="C7507">
        <v>1135989.909499926</v>
      </c>
      <c r="D7507">
        <v>7182824.0130203431</v>
      </c>
      <c r="E7507" s="3">
        <f t="shared" si="117"/>
        <v>1.5344183981552288</v>
      </c>
    </row>
    <row r="7508" spans="1:5" x14ac:dyDescent="0.25">
      <c r="A7508" s="3">
        <v>4118447.4887970029</v>
      </c>
      <c r="B7508" s="3">
        <v>4167886.4962708652</v>
      </c>
      <c r="C7508">
        <v>1144434.3745720049</v>
      </c>
      <c r="D7508">
        <v>7191338.6179697253</v>
      </c>
      <c r="E7508" s="3">
        <f t="shared" si="117"/>
        <v>1.2004282586665536</v>
      </c>
    </row>
    <row r="7509" spans="1:5" x14ac:dyDescent="0.25">
      <c r="A7509" s="3">
        <v>4126300.7905201949</v>
      </c>
      <c r="B7509" s="3">
        <v>4176573.8237662539</v>
      </c>
      <c r="C7509">
        <v>1153080.6027290169</v>
      </c>
      <c r="D7509">
        <v>7200067.0448034909</v>
      </c>
      <c r="E7509" s="3">
        <f t="shared" si="117"/>
        <v>1.2183559996778894</v>
      </c>
    </row>
    <row r="7510" spans="1:5" x14ac:dyDescent="0.25">
      <c r="A7510" s="3">
        <v>4129742.5161645571</v>
      </c>
      <c r="B7510" s="3">
        <v>4188321.7313926481</v>
      </c>
      <c r="C7510">
        <v>1164770.4312102951</v>
      </c>
      <c r="D7510">
        <v>7211873.0315750008</v>
      </c>
      <c r="E7510" s="3">
        <f t="shared" si="117"/>
        <v>1.4184713695539464</v>
      </c>
    </row>
    <row r="7511" spans="1:5" x14ac:dyDescent="0.25">
      <c r="A7511" s="3">
        <v>4154371.7436080272</v>
      </c>
      <c r="B7511" s="3">
        <v>4199338.3556914572</v>
      </c>
      <c r="C7511">
        <v>1175734.7577960929</v>
      </c>
      <c r="D7511">
        <v>7222941.9535868214</v>
      </c>
      <c r="E7511" s="3">
        <f t="shared" si="117"/>
        <v>1.0823925940815522</v>
      </c>
    </row>
    <row r="7512" spans="1:5" x14ac:dyDescent="0.25">
      <c r="A7512" s="3">
        <v>4178016.199841117</v>
      </c>
      <c r="B7512" s="3">
        <v>4210664.9619437866</v>
      </c>
      <c r="C7512">
        <v>1187005.031069688</v>
      </c>
      <c r="D7512">
        <v>7234324.8928178856</v>
      </c>
      <c r="E7512" s="3">
        <f t="shared" si="117"/>
        <v>0.78144173074080359</v>
      </c>
    </row>
    <row r="7513" spans="1:5" x14ac:dyDescent="0.25">
      <c r="A7513" s="3">
        <v>4207007.2674437007</v>
      </c>
      <c r="B7513" s="3">
        <v>4222188.6143464502</v>
      </c>
      <c r="C7513">
        <v>1198468.9014721829</v>
      </c>
      <c r="D7513">
        <v>7245908.3272207174</v>
      </c>
      <c r="E7513" s="3">
        <f t="shared" si="117"/>
        <v>0.36085858515699992</v>
      </c>
    </row>
    <row r="7514" spans="1:5" x14ac:dyDescent="0.25">
      <c r="A7514" s="3">
        <v>4209593.5352689438</v>
      </c>
      <c r="B7514" s="3">
        <v>4233862.8331817444</v>
      </c>
      <c r="C7514">
        <v>1210079.4437631739</v>
      </c>
      <c r="D7514">
        <v>7257646.2226003148</v>
      </c>
      <c r="E7514" s="3">
        <f t="shared" si="117"/>
        <v>0.57652354578813658</v>
      </c>
    </row>
    <row r="7515" spans="1:5" x14ac:dyDescent="0.25">
      <c r="A7515" s="3">
        <v>4210981.1674290262</v>
      </c>
      <c r="B7515" s="3">
        <v>4245684.9311107639</v>
      </c>
      <c r="C7515">
        <v>1221834.2837901751</v>
      </c>
      <c r="D7515">
        <v>7269535.578431353</v>
      </c>
      <c r="E7515" s="3">
        <f t="shared" si="117"/>
        <v>0.82412535943317355</v>
      </c>
    </row>
    <row r="7516" spans="1:5" x14ac:dyDescent="0.25">
      <c r="A7516" s="3">
        <v>4223514.619197513</v>
      </c>
      <c r="B7516" s="3">
        <v>4257663.5627172366</v>
      </c>
      <c r="C7516">
        <v>1233742.202405537</v>
      </c>
      <c r="D7516">
        <v>7281584.9230289366</v>
      </c>
      <c r="E7516" s="3">
        <f t="shared" si="117"/>
        <v>0.80854327730993047</v>
      </c>
    </row>
    <row r="7517" spans="1:5" x14ac:dyDescent="0.25">
      <c r="A7517" s="3">
        <v>4266237.7742337435</v>
      </c>
      <c r="B7517" s="3">
        <v>4269967.3755433187</v>
      </c>
      <c r="C7517">
        <v>1245971.078136788</v>
      </c>
      <c r="D7517">
        <v>7293963.6729498487</v>
      </c>
      <c r="E7517" s="3">
        <f t="shared" si="117"/>
        <v>8.7421318429562037E-2</v>
      </c>
    </row>
    <row r="7518" spans="1:5" x14ac:dyDescent="0.25">
      <c r="A7518" s="3">
        <v>4270181.8326672399</v>
      </c>
      <c r="B7518" s="3">
        <v>4286470.4941389114</v>
      </c>
      <c r="C7518">
        <v>1262376.010969155</v>
      </c>
      <c r="D7518">
        <v>7310564.9773086682</v>
      </c>
      <c r="E7518" s="3">
        <f t="shared" si="117"/>
        <v>0.38145123814311216</v>
      </c>
    </row>
    <row r="7519" spans="1:5" x14ac:dyDescent="0.25">
      <c r="A7519" s="3">
        <v>4318107.3649057867</v>
      </c>
      <c r="B7519" s="3">
        <v>4296525.8828406837</v>
      </c>
      <c r="C7519">
        <v>1272368.7849692809</v>
      </c>
      <c r="D7519">
        <v>7320682.980712086</v>
      </c>
      <c r="E7519" s="3">
        <f t="shared" si="117"/>
        <v>0.49979030721886386</v>
      </c>
    </row>
    <row r="7520" spans="1:5" x14ac:dyDescent="0.25">
      <c r="A7520" s="3">
        <v>4343741.2579275249</v>
      </c>
      <c r="B7520" s="3">
        <v>4310116.9813407399</v>
      </c>
      <c r="C7520">
        <v>1285873.1391852819</v>
      </c>
      <c r="D7520">
        <v>7334360.8234961983</v>
      </c>
      <c r="E7520" s="3">
        <f t="shared" si="117"/>
        <v>0.77408562320371066</v>
      </c>
    </row>
    <row r="7521" spans="1:5" x14ac:dyDescent="0.25">
      <c r="A7521" s="3">
        <v>4364829.2878872007</v>
      </c>
      <c r="B7521" s="3">
        <v>4321147.4032530598</v>
      </c>
      <c r="C7521">
        <v>1296830.1099631321</v>
      </c>
      <c r="D7521">
        <v>7345464.6965429876</v>
      </c>
      <c r="E7521" s="3">
        <f t="shared" si="117"/>
        <v>1.0007696006659892</v>
      </c>
    </row>
    <row r="7522" spans="1:5" x14ac:dyDescent="0.25">
      <c r="A7522" s="3">
        <v>4386633.5150907906</v>
      </c>
      <c r="B7522" s="3">
        <v>4338727.3690832406</v>
      </c>
      <c r="C7522">
        <v>1314307.0308048669</v>
      </c>
      <c r="D7522">
        <v>7363147.7073616143</v>
      </c>
      <c r="E7522" s="3">
        <f t="shared" si="117"/>
        <v>1.09209364864296</v>
      </c>
    </row>
    <row r="7523" spans="1:5" x14ac:dyDescent="0.25">
      <c r="A7523" s="3">
        <v>4403285.1010117801</v>
      </c>
      <c r="B7523" s="3">
        <v>4350524.7194390241</v>
      </c>
      <c r="C7523">
        <v>1326031.3107085731</v>
      </c>
      <c r="D7523">
        <v>7375018.1281694751</v>
      </c>
      <c r="E7523" s="3">
        <f t="shared" si="117"/>
        <v>1.1982049847427048</v>
      </c>
    </row>
    <row r="7524" spans="1:5" x14ac:dyDescent="0.25">
      <c r="A7524" s="3">
        <v>4407497.7334117442</v>
      </c>
      <c r="B7524" s="3">
        <v>4360706.4048545118</v>
      </c>
      <c r="C7524">
        <v>1336086.5145252659</v>
      </c>
      <c r="D7524">
        <v>7385326.2951837573</v>
      </c>
      <c r="E7524" s="3">
        <f t="shared" si="117"/>
        <v>1.0616302352811942</v>
      </c>
    </row>
    <row r="7525" spans="1:5" x14ac:dyDescent="0.25">
      <c r="A7525" s="3">
        <v>4408253.7193914298</v>
      </c>
      <c r="B7525" s="3">
        <v>4373128.9575889986</v>
      </c>
      <c r="C7525">
        <v>1348305.5501365589</v>
      </c>
      <c r="D7525">
        <v>7397952.3650414376</v>
      </c>
      <c r="E7525" s="3">
        <f t="shared" si="117"/>
        <v>0.79679537609010975</v>
      </c>
    </row>
    <row r="7526" spans="1:5" x14ac:dyDescent="0.25">
      <c r="A7526" s="3">
        <v>4420095.8418758614</v>
      </c>
      <c r="B7526" s="3">
        <v>4373758.3919429947</v>
      </c>
      <c r="C7526">
        <v>1348924.008617026</v>
      </c>
      <c r="D7526">
        <v>7398592.7752689635</v>
      </c>
      <c r="E7526" s="3">
        <f t="shared" si="117"/>
        <v>1.0483358639843745</v>
      </c>
    </row>
    <row r="7527" spans="1:5" x14ac:dyDescent="0.25">
      <c r="A7527" s="3">
        <v>4425487.2155730994</v>
      </c>
      <c r="B7527" s="3">
        <v>4400217.199802639</v>
      </c>
      <c r="C7527">
        <v>1374903.639521197</v>
      </c>
      <c r="D7527">
        <v>7425530.7600840814</v>
      </c>
      <c r="E7527" s="3">
        <f t="shared" si="117"/>
        <v>0.57101093144131976</v>
      </c>
    </row>
    <row r="7528" spans="1:5" x14ac:dyDescent="0.25">
      <c r="A7528" s="3">
        <v>4431067.5857652593</v>
      </c>
      <c r="B7528" s="3">
        <v>4416641.0786669943</v>
      </c>
      <c r="C7528">
        <v>1390998.5548577169</v>
      </c>
      <c r="D7528">
        <v>7442283.6024762709</v>
      </c>
      <c r="E7528" s="3">
        <f t="shared" si="117"/>
        <v>0.32557632712734824</v>
      </c>
    </row>
    <row r="7529" spans="1:5" x14ac:dyDescent="0.25">
      <c r="A7529" s="3">
        <v>4434360.1036504731</v>
      </c>
      <c r="B7529" s="3">
        <v>4430878.4680492636</v>
      </c>
      <c r="C7529">
        <v>1404931.8700382421</v>
      </c>
      <c r="D7529">
        <v>7456825.066060286</v>
      </c>
      <c r="E7529" s="3">
        <f t="shared" si="117"/>
        <v>7.8514949616818652E-2</v>
      </c>
    </row>
    <row r="7530" spans="1:5" x14ac:dyDescent="0.25">
      <c r="A7530" s="3">
        <v>4460536.1181971179</v>
      </c>
      <c r="B7530" s="3">
        <v>4447098.7874098513</v>
      </c>
      <c r="C7530">
        <v>1420784.097754068</v>
      </c>
      <c r="D7530">
        <v>7473413.477065634</v>
      </c>
      <c r="E7530" s="3">
        <f t="shared" si="117"/>
        <v>0.30124923173355611</v>
      </c>
    </row>
    <row r="7531" spans="1:5" x14ac:dyDescent="0.25">
      <c r="A7531" s="3">
        <v>4467563.8036530185</v>
      </c>
      <c r="B7531" s="3">
        <v>4461029.2674191371</v>
      </c>
      <c r="C7531">
        <v>1434379.4714578839</v>
      </c>
      <c r="D7531">
        <v>7487679.0633803904</v>
      </c>
      <c r="E7531" s="3">
        <f t="shared" si="117"/>
        <v>0.14626620952874486</v>
      </c>
    </row>
    <row r="7532" spans="1:5" x14ac:dyDescent="0.25">
      <c r="A7532" s="3">
        <v>4508406.9409239776</v>
      </c>
      <c r="B7532" s="3">
        <v>4479113.0148142688</v>
      </c>
      <c r="C7532">
        <v>1452002.069619383</v>
      </c>
      <c r="D7532">
        <v>7506223.9600091549</v>
      </c>
      <c r="E7532" s="3">
        <f t="shared" si="117"/>
        <v>0.64976224403791705</v>
      </c>
    </row>
    <row r="7533" spans="1:5" x14ac:dyDescent="0.25">
      <c r="A7533" s="3">
        <v>4527003.2013058709</v>
      </c>
      <c r="B7533" s="3">
        <v>4499462.3986742999</v>
      </c>
      <c r="C7533">
        <v>1471796.24962524</v>
      </c>
      <c r="D7533">
        <v>7527128.5477233594</v>
      </c>
      <c r="E7533" s="3">
        <f t="shared" si="117"/>
        <v>0.60836720026233837</v>
      </c>
    </row>
    <row r="7534" spans="1:5" x14ac:dyDescent="0.25">
      <c r="A7534" s="3">
        <v>4543704.5231465762</v>
      </c>
      <c r="B7534" s="3">
        <v>4512669.8077950682</v>
      </c>
      <c r="C7534">
        <v>1484622.1387844889</v>
      </c>
      <c r="D7534">
        <v>7540717.4768056478</v>
      </c>
      <c r="E7534" s="3">
        <f t="shared" si="117"/>
        <v>0.68302670636725382</v>
      </c>
    </row>
    <row r="7535" spans="1:5" x14ac:dyDescent="0.25">
      <c r="A7535" s="3">
        <v>4564981.5496011749</v>
      </c>
      <c r="B7535" s="3">
        <v>4528018.2496491428</v>
      </c>
      <c r="C7535">
        <v>1499505.9074308029</v>
      </c>
      <c r="D7535">
        <v>7556530.5918674823</v>
      </c>
      <c r="E7535" s="3">
        <f t="shared" si="117"/>
        <v>0.80971411495105361</v>
      </c>
    </row>
    <row r="7536" spans="1:5" x14ac:dyDescent="0.25">
      <c r="A7536" s="3">
        <v>4572819.93054845</v>
      </c>
      <c r="B7536" s="3">
        <v>4543648.1125905104</v>
      </c>
      <c r="C7536">
        <v>1514638.1536087401</v>
      </c>
      <c r="D7536">
        <v>7572658.0715722814</v>
      </c>
      <c r="E7536" s="3">
        <f t="shared" si="117"/>
        <v>0.6379393547307427</v>
      </c>
    </row>
    <row r="7537" spans="1:5" x14ac:dyDescent="0.25">
      <c r="A7537" s="3">
        <v>4587974.465285982</v>
      </c>
      <c r="B7537" s="3">
        <v>4559566.6946218461</v>
      </c>
      <c r="C7537">
        <v>1530023.9681572099</v>
      </c>
      <c r="D7537">
        <v>7589109.4210864827</v>
      </c>
      <c r="E7537" s="3">
        <f t="shared" si="117"/>
        <v>0.61917891825854321</v>
      </c>
    </row>
    <row r="7538" spans="1:5" x14ac:dyDescent="0.25">
      <c r="A7538" s="3">
        <v>4600308.9733756036</v>
      </c>
      <c r="B7538" s="3">
        <v>4580910.5201982986</v>
      </c>
      <c r="C7538">
        <v>1550612.091205383</v>
      </c>
      <c r="D7538">
        <v>7611208.9491912154</v>
      </c>
      <c r="E7538" s="3">
        <f t="shared" si="117"/>
        <v>0.42167718058882442</v>
      </c>
    </row>
    <row r="7539" spans="1:5" x14ac:dyDescent="0.25">
      <c r="A7539" s="3">
        <v>4654690.2279933151</v>
      </c>
      <c r="B7539" s="3">
        <v>4605952.0516358782</v>
      </c>
      <c r="C7539">
        <v>1575078.3119347901</v>
      </c>
      <c r="D7539">
        <v>7636825.7913369667</v>
      </c>
      <c r="E7539" s="3">
        <f t="shared" si="117"/>
        <v>1.0470766897510269</v>
      </c>
    </row>
    <row r="7540" spans="1:5" x14ac:dyDescent="0.25">
      <c r="A7540" s="3">
        <v>4665383.4507323019</v>
      </c>
      <c r="B7540" s="3">
        <v>4631881.5082448348</v>
      </c>
      <c r="C7540">
        <v>1600559.1143288219</v>
      </c>
      <c r="D7540">
        <v>7663203.9021608476</v>
      </c>
      <c r="E7540" s="3">
        <f t="shared" si="117"/>
        <v>0.71809622598563572</v>
      </c>
    </row>
    <row r="7541" spans="1:5" x14ac:dyDescent="0.25">
      <c r="A7541" s="3">
        <v>4676653.6101399967</v>
      </c>
      <c r="B7541" s="3">
        <v>4653604.6671776902</v>
      </c>
      <c r="C7541">
        <v>1621890.072985244</v>
      </c>
      <c r="D7541">
        <v>7685319.2613701373</v>
      </c>
      <c r="E7541" s="3">
        <f t="shared" si="117"/>
        <v>0.49285118984077536</v>
      </c>
    </row>
    <row r="7542" spans="1:5" x14ac:dyDescent="0.25">
      <c r="A7542" s="3">
        <v>4693489.2189639369</v>
      </c>
      <c r="B7542" s="3">
        <v>4674085.3984657712</v>
      </c>
      <c r="C7542">
        <v>1641988.4377566259</v>
      </c>
      <c r="D7542">
        <v>7706182.3591749175</v>
      </c>
      <c r="E7542" s="3">
        <f t="shared" si="117"/>
        <v>0.41341994394628573</v>
      </c>
    </row>
    <row r="7543" spans="1:5" x14ac:dyDescent="0.25">
      <c r="A7543" s="3">
        <v>4694429.2278465731</v>
      </c>
      <c r="B7543" s="3">
        <v>4706189.1949170474</v>
      </c>
      <c r="C7543">
        <v>1673468.2300989651</v>
      </c>
      <c r="D7543">
        <v>7738910.1597351301</v>
      </c>
      <c r="E7543" s="3">
        <f t="shared" si="117"/>
        <v>0.25050898628348939</v>
      </c>
    </row>
    <row r="7544" spans="1:5" x14ac:dyDescent="0.25">
      <c r="A7544" s="3">
        <v>4718605.8584206263</v>
      </c>
      <c r="B7544" s="3">
        <v>4725803.1633271016</v>
      </c>
      <c r="C7544">
        <v>1692685.0286077091</v>
      </c>
      <c r="D7544">
        <v>7758921.2980464939</v>
      </c>
      <c r="E7544" s="3">
        <f t="shared" si="117"/>
        <v>0.15253032616893292</v>
      </c>
    </row>
    <row r="7545" spans="1:5" x14ac:dyDescent="0.25">
      <c r="A7545" s="3">
        <v>4719705.0222463552</v>
      </c>
      <c r="B7545" s="3">
        <v>4754653.8974771285</v>
      </c>
      <c r="C7545">
        <v>1721011.1298570239</v>
      </c>
      <c r="D7545">
        <v>7788296.6650972348</v>
      </c>
      <c r="E7545" s="3">
        <f t="shared" si="117"/>
        <v>0.74048854888264493</v>
      </c>
    </row>
    <row r="7546" spans="1:5" x14ac:dyDescent="0.25">
      <c r="A7546" s="3">
        <v>4733715.6308304127</v>
      </c>
      <c r="B7546" s="3">
        <v>4777140.1061578076</v>
      </c>
      <c r="C7546">
        <v>1743174.8700569831</v>
      </c>
      <c r="D7546">
        <v>7811105.3422586322</v>
      </c>
      <c r="E7546" s="3">
        <f t="shared" si="117"/>
        <v>0.91734440160650621</v>
      </c>
    </row>
    <row r="7547" spans="1:5" x14ac:dyDescent="0.25">
      <c r="A7547" s="3">
        <v>4758220.5184745928</v>
      </c>
      <c r="B7547" s="3">
        <v>4799342.5585890189</v>
      </c>
      <c r="C7547">
        <v>1765182.446168442</v>
      </c>
      <c r="D7547">
        <v>7833502.6710095964</v>
      </c>
      <c r="E7547" s="3">
        <f t="shared" si="117"/>
        <v>0.86423149063316429</v>
      </c>
    </row>
    <row r="7548" spans="1:5" x14ac:dyDescent="0.25">
      <c r="A7548" s="3">
        <v>4597.9664115569694</v>
      </c>
      <c r="B7548" s="3">
        <v>412546.16819158202</v>
      </c>
      <c r="C7548">
        <v>-2617515.9469865672</v>
      </c>
      <c r="D7548">
        <v>3442608.2833697312</v>
      </c>
      <c r="E7548" s="3">
        <f t="shared" si="117"/>
        <v>8872.3615021338337</v>
      </c>
    </row>
    <row r="7549" spans="1:5" x14ac:dyDescent="0.25">
      <c r="A7549" s="3">
        <v>5452.1509911311723</v>
      </c>
      <c r="B7549" s="3">
        <v>412606.49937209493</v>
      </c>
      <c r="C7549">
        <v>-2617454.0600762158</v>
      </c>
      <c r="D7549">
        <v>3442667.058820406</v>
      </c>
      <c r="E7549" s="3">
        <f t="shared" si="117"/>
        <v>7467.7746277252381</v>
      </c>
    </row>
    <row r="7550" spans="1:5" x14ac:dyDescent="0.25">
      <c r="A7550" s="3">
        <v>466520.93750132952</v>
      </c>
      <c r="B7550" s="3">
        <v>448520.48906565091</v>
      </c>
      <c r="C7550">
        <v>-2580726.4197656452</v>
      </c>
      <c r="D7550">
        <v>3477767.3978969469</v>
      </c>
      <c r="E7550" s="3">
        <f t="shared" si="117"/>
        <v>3.8584438529358209</v>
      </c>
    </row>
    <row r="7551" spans="1:5" x14ac:dyDescent="0.25">
      <c r="A7551" s="3">
        <v>696362.55913070147</v>
      </c>
      <c r="B7551" s="3">
        <v>519457.47887383768</v>
      </c>
      <c r="C7551">
        <v>-2508609.2528279009</v>
      </c>
      <c r="D7551">
        <v>3547524.2105755769</v>
      </c>
      <c r="E7551" s="3">
        <f t="shared" si="117"/>
        <v>25.404163095399873</v>
      </c>
    </row>
    <row r="7552" spans="1:5" x14ac:dyDescent="0.25">
      <c r="A7552" s="3">
        <v>837115.21192759648</v>
      </c>
      <c r="B7552" s="3">
        <v>605316.7583627589</v>
      </c>
      <c r="C7552">
        <v>-2421922.518283606</v>
      </c>
      <c r="D7552">
        <v>3632556.0350091239</v>
      </c>
      <c r="E7552" s="3">
        <f t="shared" si="117"/>
        <v>27.690149487438319</v>
      </c>
    </row>
    <row r="7553" spans="1:5" x14ac:dyDescent="0.25">
      <c r="A7553" s="3">
        <v>964662.9780398357</v>
      </c>
      <c r="B7553" s="3">
        <v>711197.75746263191</v>
      </c>
      <c r="C7553">
        <v>-2315828.3783133971</v>
      </c>
      <c r="D7553">
        <v>3738223.8932386599</v>
      </c>
      <c r="E7553" s="3">
        <f t="shared" si="117"/>
        <v>26.275002394332269</v>
      </c>
    </row>
    <row r="7554" spans="1:5" x14ac:dyDescent="0.25">
      <c r="A7554" s="3">
        <v>1048736.5767281291</v>
      </c>
      <c r="B7554" s="3">
        <v>837226.73204986751</v>
      </c>
      <c r="C7554">
        <v>-2190523.2364328001</v>
      </c>
      <c r="D7554">
        <v>3864976.7005325351</v>
      </c>
      <c r="E7554" s="3">
        <f t="shared" si="117"/>
        <v>20.168062158958403</v>
      </c>
    </row>
    <row r="7555" spans="1:5" x14ac:dyDescent="0.25">
      <c r="A7555" s="3">
        <v>1159762.0703106411</v>
      </c>
      <c r="B7555" s="3">
        <v>978825.02217407897</v>
      </c>
      <c r="C7555">
        <v>-2050574.439477582</v>
      </c>
      <c r="D7555">
        <v>4008224.483825739</v>
      </c>
      <c r="E7555" s="3">
        <f t="shared" ref="E7555:E7618" si="118">ABS(B7555-A7555)/A7555*100</f>
        <v>15.601221385701836</v>
      </c>
    </row>
    <row r="7556" spans="1:5" x14ac:dyDescent="0.25">
      <c r="A7556" s="3">
        <v>1235922.684172085</v>
      </c>
      <c r="B7556" s="3">
        <v>1129026.4247150531</v>
      </c>
      <c r="C7556">
        <v>-1902425.4258338939</v>
      </c>
      <c r="D7556">
        <v>4160478.275264001</v>
      </c>
      <c r="E7556" s="3">
        <f t="shared" si="118"/>
        <v>8.6491057107378193</v>
      </c>
    </row>
    <row r="7557" spans="1:5" x14ac:dyDescent="0.25">
      <c r="A7557" s="3">
        <v>1332102.0057193059</v>
      </c>
      <c r="B7557" s="3">
        <v>1309538.1152925231</v>
      </c>
      <c r="C7557">
        <v>-1724798.815261347</v>
      </c>
      <c r="D7557">
        <v>4343875.0458463933</v>
      </c>
      <c r="E7557" s="3">
        <f t="shared" si="118"/>
        <v>1.6938560508058753</v>
      </c>
    </row>
    <row r="7558" spans="1:5" x14ac:dyDescent="0.25">
      <c r="A7558" s="3">
        <v>1402314.2035826901</v>
      </c>
      <c r="B7558" s="3">
        <v>1444549.6630398559</v>
      </c>
      <c r="C7558">
        <v>-1589823.8155941381</v>
      </c>
      <c r="D7558">
        <v>4478923.1416738499</v>
      </c>
      <c r="E7558" s="3">
        <f t="shared" si="118"/>
        <v>3.0118399535040652</v>
      </c>
    </row>
    <row r="7559" spans="1:5" x14ac:dyDescent="0.25">
      <c r="A7559" s="3">
        <v>1507460.9114547451</v>
      </c>
      <c r="B7559" s="3">
        <v>1584595.5317691681</v>
      </c>
      <c r="C7559">
        <v>-1447655.3672576919</v>
      </c>
      <c r="D7559">
        <v>4616846.4307960272</v>
      </c>
      <c r="E7559" s="3">
        <f t="shared" si="118"/>
        <v>5.1168570759148757</v>
      </c>
    </row>
    <row r="7560" spans="1:5" x14ac:dyDescent="0.25">
      <c r="A7560" s="3">
        <v>1571212.4133469921</v>
      </c>
      <c r="B7560" s="3">
        <v>1705060.892191753</v>
      </c>
      <c r="C7560">
        <v>-1324865.344139603</v>
      </c>
      <c r="D7560">
        <v>4734987.1285231085</v>
      </c>
      <c r="E7560" s="3">
        <f t="shared" si="118"/>
        <v>8.5188022770032266</v>
      </c>
    </row>
    <row r="7561" spans="1:5" x14ac:dyDescent="0.25">
      <c r="A7561" s="3">
        <v>1636545.5174862151</v>
      </c>
      <c r="B7561" s="3">
        <v>1796601.6680750099</v>
      </c>
      <c r="C7561">
        <v>-1231459.4540589389</v>
      </c>
      <c r="D7561">
        <v>4824662.79020896</v>
      </c>
      <c r="E7561" s="3">
        <f t="shared" si="118"/>
        <v>9.7801221462294592</v>
      </c>
    </row>
    <row r="7562" spans="1:5" x14ac:dyDescent="0.25">
      <c r="A7562" s="3">
        <v>1743532.45438777</v>
      </c>
      <c r="B7562" s="3">
        <v>1883599.5028037061</v>
      </c>
      <c r="C7562">
        <v>-1142983.2704729619</v>
      </c>
      <c r="D7562">
        <v>4910182.2760803737</v>
      </c>
      <c r="E7562" s="3">
        <f t="shared" si="118"/>
        <v>8.0335211463052278</v>
      </c>
    </row>
    <row r="7563" spans="1:5" x14ac:dyDescent="0.25">
      <c r="A7563" s="3">
        <v>1778725.591178966</v>
      </c>
      <c r="B7563" s="3">
        <v>1951906.8744120081</v>
      </c>
      <c r="C7563">
        <v>-1072504.0228626269</v>
      </c>
      <c r="D7563">
        <v>4976317.7716866424</v>
      </c>
      <c r="E7563" s="3">
        <f t="shared" si="118"/>
        <v>9.7362563450978943</v>
      </c>
    </row>
    <row r="7564" spans="1:5" x14ac:dyDescent="0.25">
      <c r="A7564" s="3">
        <v>1845560.7200936179</v>
      </c>
      <c r="B7564" s="3">
        <v>2004206.4976174349</v>
      </c>
      <c r="C7564">
        <v>-1019143.102747992</v>
      </c>
      <c r="D7564">
        <v>5027556.0979828611</v>
      </c>
      <c r="E7564" s="3">
        <f t="shared" si="118"/>
        <v>8.5960746669862775</v>
      </c>
    </row>
    <row r="7565" spans="1:5" x14ac:dyDescent="0.25">
      <c r="A7565" s="3">
        <v>1914464.863268466</v>
      </c>
      <c r="B7565" s="3">
        <v>2063537.840157609</v>
      </c>
      <c r="C7565">
        <v>-959898.16771987732</v>
      </c>
      <c r="D7565">
        <v>5086973.8480350962</v>
      </c>
      <c r="E7565" s="3">
        <f t="shared" si="118"/>
        <v>7.7866655977503019</v>
      </c>
    </row>
    <row r="7566" spans="1:5" x14ac:dyDescent="0.25">
      <c r="A7566" s="3">
        <v>1963454.7441889399</v>
      </c>
      <c r="B7566" s="3">
        <v>2121357.5067261122</v>
      </c>
      <c r="C7566">
        <v>-902282.70410106657</v>
      </c>
      <c r="D7566">
        <v>5144997.7175532905</v>
      </c>
      <c r="E7566" s="3">
        <f t="shared" si="118"/>
        <v>8.0420882123462665</v>
      </c>
    </row>
    <row r="7567" spans="1:5" x14ac:dyDescent="0.25">
      <c r="A7567" s="3">
        <v>2037854.7064924289</v>
      </c>
      <c r="B7567" s="3">
        <v>2164499.470568046</v>
      </c>
      <c r="C7567">
        <v>-859170.52412539674</v>
      </c>
      <c r="D7567">
        <v>5188169.4652614892</v>
      </c>
      <c r="E7567" s="3">
        <f t="shared" si="118"/>
        <v>6.2146120462924959</v>
      </c>
    </row>
    <row r="7568" spans="1:5" x14ac:dyDescent="0.25">
      <c r="A7568" s="3">
        <v>2090490.2303281019</v>
      </c>
      <c r="B7568" s="3">
        <v>2204593.610535759</v>
      </c>
      <c r="C7568">
        <v>-819116.00933780475</v>
      </c>
      <c r="D7568">
        <v>5228303.2304093242</v>
      </c>
      <c r="E7568" s="3">
        <f t="shared" si="118"/>
        <v>5.4582115980397869</v>
      </c>
    </row>
    <row r="7569" spans="1:5" x14ac:dyDescent="0.25">
      <c r="A7569" s="3">
        <v>2184506.0393676669</v>
      </c>
      <c r="B7569" s="3">
        <v>2245454.0682005291</v>
      </c>
      <c r="C7569">
        <v>-778343.47762842523</v>
      </c>
      <c r="D7569">
        <v>5269251.614029482</v>
      </c>
      <c r="E7569" s="3">
        <f t="shared" si="118"/>
        <v>2.7900142061637117</v>
      </c>
    </row>
    <row r="7570" spans="1:5" x14ac:dyDescent="0.25">
      <c r="A7570" s="3">
        <v>2260721.3627407989</v>
      </c>
      <c r="B7570" s="3">
        <v>2294807.3087149258</v>
      </c>
      <c r="C7570">
        <v>-729088.27743936935</v>
      </c>
      <c r="D7570">
        <v>5318702.8948692214</v>
      </c>
      <c r="E7570" s="3">
        <f t="shared" si="118"/>
        <v>1.5077464448251432</v>
      </c>
    </row>
    <row r="7571" spans="1:5" x14ac:dyDescent="0.25">
      <c r="A7571" s="3">
        <v>2282311.7254896089</v>
      </c>
      <c r="B7571" s="3">
        <v>2338227.6088218428</v>
      </c>
      <c r="C7571">
        <v>-685695.79708338622</v>
      </c>
      <c r="D7571">
        <v>5362151.0147270719</v>
      </c>
      <c r="E7571" s="3">
        <f t="shared" si="118"/>
        <v>2.4499669658507592</v>
      </c>
    </row>
    <row r="7572" spans="1:5" x14ac:dyDescent="0.25">
      <c r="A7572" s="3">
        <v>2303509.1744726612</v>
      </c>
      <c r="B7572" s="3">
        <v>2369035.5958875231</v>
      </c>
      <c r="C7572">
        <v>-654918.39004095225</v>
      </c>
      <c r="D7572">
        <v>5392989.581815999</v>
      </c>
      <c r="E7572" s="3">
        <f t="shared" si="118"/>
        <v>2.8446347052150456</v>
      </c>
    </row>
    <row r="7573" spans="1:5" x14ac:dyDescent="0.25">
      <c r="A7573" s="3">
        <v>2401245.2303069988</v>
      </c>
      <c r="B7573" s="3">
        <v>2413639.682831503</v>
      </c>
      <c r="C7573">
        <v>-610368.01122046588</v>
      </c>
      <c r="D7573">
        <v>5437647.3768834732</v>
      </c>
      <c r="E7573" s="3">
        <f t="shared" si="118"/>
        <v>0.51616771032251163</v>
      </c>
    </row>
    <row r="7574" spans="1:5" x14ac:dyDescent="0.25">
      <c r="A7574" s="3">
        <v>2431166.3596082758</v>
      </c>
      <c r="B7574" s="3">
        <v>2434150.8450599089</v>
      </c>
      <c r="C7574">
        <v>-589907.3553312514</v>
      </c>
      <c r="D7574">
        <v>5458209.0454510693</v>
      </c>
      <c r="E7574" s="3">
        <f t="shared" si="118"/>
        <v>0.12275940886719036</v>
      </c>
    </row>
    <row r="7575" spans="1:5" x14ac:dyDescent="0.25">
      <c r="A7575" s="3">
        <v>2492734.4546249812</v>
      </c>
      <c r="B7575" s="3">
        <v>2460186.2526173848</v>
      </c>
      <c r="C7575">
        <v>-563960.48686175421</v>
      </c>
      <c r="D7575">
        <v>5484332.9920965247</v>
      </c>
      <c r="E7575" s="3">
        <f t="shared" si="118"/>
        <v>1.3057227955912811</v>
      </c>
    </row>
    <row r="7576" spans="1:5" x14ac:dyDescent="0.25">
      <c r="A7576" s="3">
        <v>2582751.495719363</v>
      </c>
      <c r="B7576" s="3">
        <v>2491918.408468626</v>
      </c>
      <c r="C7576">
        <v>-532388.45013184473</v>
      </c>
      <c r="D7576">
        <v>5516225.2670690976</v>
      </c>
      <c r="E7576" s="3">
        <f t="shared" si="118"/>
        <v>3.516911611561671</v>
      </c>
    </row>
    <row r="7577" spans="1:5" x14ac:dyDescent="0.25">
      <c r="A7577" s="3">
        <v>2595424.2080630548</v>
      </c>
      <c r="B7577" s="3">
        <v>2524416.6215863149</v>
      </c>
      <c r="C7577">
        <v>-500064.21766818268</v>
      </c>
      <c r="D7577">
        <v>5548897.4608408138</v>
      </c>
      <c r="E7577" s="3">
        <f t="shared" si="118"/>
        <v>2.7358759410559856</v>
      </c>
    </row>
    <row r="7578" spans="1:5" x14ac:dyDescent="0.25">
      <c r="A7578" s="3">
        <v>2609051.8500652979</v>
      </c>
      <c r="B7578" s="3">
        <v>2547807.7940111011</v>
      </c>
      <c r="C7578">
        <v>-476732.9004541412</v>
      </c>
      <c r="D7578">
        <v>5572348.4884763435</v>
      </c>
      <c r="E7578" s="3">
        <f t="shared" si="118"/>
        <v>2.3473682998160426</v>
      </c>
    </row>
    <row r="7579" spans="1:5" x14ac:dyDescent="0.25">
      <c r="A7579" s="3">
        <v>2636869.149962578</v>
      </c>
      <c r="B7579" s="3">
        <v>2578502.3101543668</v>
      </c>
      <c r="C7579">
        <v>-446135.5859562289</v>
      </c>
      <c r="D7579">
        <v>5603140.2062649634</v>
      </c>
      <c r="E7579" s="3">
        <f t="shared" si="118"/>
        <v>2.2134901843362051</v>
      </c>
    </row>
    <row r="7580" spans="1:5" x14ac:dyDescent="0.25">
      <c r="A7580" s="3">
        <v>2667869.5487216972</v>
      </c>
      <c r="B7580" s="3">
        <v>2605137.2568975128</v>
      </c>
      <c r="C7580">
        <v>-419579.70513449138</v>
      </c>
      <c r="D7580">
        <v>5629854.2189295171</v>
      </c>
      <c r="E7580" s="3">
        <f t="shared" si="118"/>
        <v>2.3514002719601628</v>
      </c>
    </row>
    <row r="7581" spans="1:5" x14ac:dyDescent="0.25">
      <c r="A7581" s="3">
        <v>2774632.673984529</v>
      </c>
      <c r="B7581" s="3">
        <v>2626507.5579460491</v>
      </c>
      <c r="C7581">
        <v>-398234.92587868217</v>
      </c>
      <c r="D7581">
        <v>5651250.0417707805</v>
      </c>
      <c r="E7581" s="3">
        <f t="shared" si="118"/>
        <v>5.3385486816805852</v>
      </c>
    </row>
    <row r="7582" spans="1:5" x14ac:dyDescent="0.25">
      <c r="A7582" s="3">
        <v>2860272.9541438832</v>
      </c>
      <c r="B7582" s="3">
        <v>2653057.3612338789</v>
      </c>
      <c r="C7582">
        <v>-371724.57259017281</v>
      </c>
      <c r="D7582">
        <v>5677839.2950579301</v>
      </c>
      <c r="E7582" s="3">
        <f t="shared" si="118"/>
        <v>7.2446090366933751</v>
      </c>
    </row>
    <row r="7583" spans="1:5" x14ac:dyDescent="0.25">
      <c r="A7583" s="3">
        <v>2861939.1074543772</v>
      </c>
      <c r="B7583" s="3">
        <v>2676763.1587008261</v>
      </c>
      <c r="C7583">
        <v>-348081.86793441419</v>
      </c>
      <c r="D7583">
        <v>5701608.1853360645</v>
      </c>
      <c r="E7583" s="3">
        <f t="shared" si="118"/>
        <v>6.4702965996457014</v>
      </c>
    </row>
    <row r="7584" spans="1:5" x14ac:dyDescent="0.25">
      <c r="A7584" s="3">
        <v>2877854.601763566</v>
      </c>
      <c r="B7584" s="3">
        <v>2707996.988016156</v>
      </c>
      <c r="C7584">
        <v>-316898.21930207871</v>
      </c>
      <c r="D7584">
        <v>5732892.1953343917</v>
      </c>
      <c r="E7584" s="3">
        <f t="shared" si="118"/>
        <v>5.9022305589490269</v>
      </c>
    </row>
    <row r="7585" spans="1:5" x14ac:dyDescent="0.25">
      <c r="A7585" s="3">
        <v>2924118.9542835909</v>
      </c>
      <c r="B7585" s="3">
        <v>2747338.3966925242</v>
      </c>
      <c r="C7585">
        <v>-277312.86435610481</v>
      </c>
      <c r="D7585">
        <v>5771989.6577411518</v>
      </c>
      <c r="E7585" s="3">
        <f t="shared" si="118"/>
        <v>6.0456007554719315</v>
      </c>
    </row>
    <row r="7586" spans="1:5" x14ac:dyDescent="0.25">
      <c r="A7586" s="3">
        <v>3010898.187004447</v>
      </c>
      <c r="B7586" s="3">
        <v>2801155.4904889069</v>
      </c>
      <c r="C7586">
        <v>-223169.42757303829</v>
      </c>
      <c r="D7586">
        <v>5825480.4085508529</v>
      </c>
      <c r="E7586" s="3">
        <f t="shared" si="118"/>
        <v>6.966117201200146</v>
      </c>
    </row>
    <row r="7587" spans="1:5" x14ac:dyDescent="0.25">
      <c r="A7587" s="3">
        <v>3012007.2980141188</v>
      </c>
      <c r="B7587" s="3">
        <v>2846544.645715741</v>
      </c>
      <c r="C7587">
        <v>-177536.79915447161</v>
      </c>
      <c r="D7587">
        <v>5870626.0905859536</v>
      </c>
      <c r="E7587" s="3">
        <f t="shared" si="118"/>
        <v>5.4934346409940948</v>
      </c>
    </row>
    <row r="7588" spans="1:5" x14ac:dyDescent="0.25">
      <c r="A7588" s="3">
        <v>3030663.2414996722</v>
      </c>
      <c r="B7588" s="3">
        <v>2886597.5039863288</v>
      </c>
      <c r="C7588">
        <v>-137292.52415325999</v>
      </c>
      <c r="D7588">
        <v>5910487.5321259182</v>
      </c>
      <c r="E7588" s="3">
        <f t="shared" si="118"/>
        <v>4.7536042784501147</v>
      </c>
    </row>
    <row r="7589" spans="1:5" x14ac:dyDescent="0.25">
      <c r="A7589" s="3">
        <v>3066552.6811668938</v>
      </c>
      <c r="B7589" s="3">
        <v>2925283.035465904</v>
      </c>
      <c r="C7589">
        <v>-98587.322648330126</v>
      </c>
      <c r="D7589">
        <v>5949153.3935801368</v>
      </c>
      <c r="E7589" s="3">
        <f t="shared" si="118"/>
        <v>4.6067901121866077</v>
      </c>
    </row>
    <row r="7590" spans="1:5" x14ac:dyDescent="0.25">
      <c r="A7590" s="3">
        <v>3070984.1516136099</v>
      </c>
      <c r="B7590" s="3">
        <v>2949777.1414747951</v>
      </c>
      <c r="C7590">
        <v>-74092.136123607401</v>
      </c>
      <c r="D7590">
        <v>5973646.4190731961</v>
      </c>
      <c r="E7590" s="3">
        <f t="shared" si="118"/>
        <v>3.9468458368672499</v>
      </c>
    </row>
    <row r="7591" spans="1:5" x14ac:dyDescent="0.25">
      <c r="A7591" s="3">
        <v>3099627.067778179</v>
      </c>
      <c r="B7591" s="3">
        <v>2989815.9383008522</v>
      </c>
      <c r="C7591">
        <v>-33983.651631899636</v>
      </c>
      <c r="D7591">
        <v>6013615.5282336026</v>
      </c>
      <c r="E7591" s="3">
        <f t="shared" si="118"/>
        <v>3.5427206911068718</v>
      </c>
    </row>
    <row r="7592" spans="1:5" x14ac:dyDescent="0.25">
      <c r="A7592" s="3">
        <v>3152968.8416738221</v>
      </c>
      <c r="B7592" s="3">
        <v>3022964.1830098671</v>
      </c>
      <c r="C7592">
        <v>-760.7015041350387</v>
      </c>
      <c r="D7592">
        <v>6046689.0675238688</v>
      </c>
      <c r="E7592" s="3">
        <f t="shared" si="118"/>
        <v>4.1232459054349313</v>
      </c>
    </row>
    <row r="7593" spans="1:5" x14ac:dyDescent="0.25">
      <c r="A7593" s="3">
        <v>3159802.5570428302</v>
      </c>
      <c r="B7593" s="3">
        <v>3050033.2767303642</v>
      </c>
      <c r="C7593">
        <v>26367.755354226101</v>
      </c>
      <c r="D7593">
        <v>6073698.7981065027</v>
      </c>
      <c r="E7593" s="3">
        <f t="shared" si="118"/>
        <v>3.4739284601122655</v>
      </c>
    </row>
    <row r="7594" spans="1:5" x14ac:dyDescent="0.25">
      <c r="A7594" s="3">
        <v>3307458.555496336</v>
      </c>
      <c r="B7594" s="3">
        <v>3083863.3511497639</v>
      </c>
      <c r="C7594">
        <v>60281.325124262832</v>
      </c>
      <c r="D7594">
        <v>6107445.377175265</v>
      </c>
      <c r="E7594" s="3">
        <f t="shared" si="118"/>
        <v>6.7603327629004282</v>
      </c>
    </row>
    <row r="7595" spans="1:5" x14ac:dyDescent="0.25">
      <c r="A7595" s="3">
        <v>3309955.2986660912</v>
      </c>
      <c r="B7595" s="3">
        <v>3116412.9868757329</v>
      </c>
      <c r="C7595">
        <v>92916.18064511288</v>
      </c>
      <c r="D7595">
        <v>6139909.7931063538</v>
      </c>
      <c r="E7595" s="3">
        <f t="shared" si="118"/>
        <v>5.8472787190919355</v>
      </c>
    </row>
    <row r="7596" spans="1:5" x14ac:dyDescent="0.25">
      <c r="A7596" s="3">
        <v>3312103.8903978309</v>
      </c>
      <c r="B7596" s="3">
        <v>3160637.7532262341</v>
      </c>
      <c r="C7596">
        <v>137251.70037417629</v>
      </c>
      <c r="D7596">
        <v>6184023.8060782906</v>
      </c>
      <c r="E7596" s="3">
        <f t="shared" si="118"/>
        <v>4.5731094852040863</v>
      </c>
    </row>
    <row r="7597" spans="1:5" x14ac:dyDescent="0.25">
      <c r="A7597" s="3">
        <v>3801395.9213820342</v>
      </c>
      <c r="B7597" s="3">
        <v>3752328.6176100429</v>
      </c>
      <c r="C7597">
        <v>729648.27394061117</v>
      </c>
      <c r="D7597">
        <v>6775008.9612794742</v>
      </c>
      <c r="E7597" s="3">
        <f t="shared" si="118"/>
        <v>1.290770674425104</v>
      </c>
    </row>
    <row r="7598" spans="1:5" x14ac:dyDescent="0.25">
      <c r="A7598" s="3">
        <v>3886882.0201902678</v>
      </c>
      <c r="B7598" s="3">
        <v>3779374.9845441692</v>
      </c>
      <c r="C7598">
        <v>756707.46817435278</v>
      </c>
      <c r="D7598">
        <v>6802042.5009139851</v>
      </c>
      <c r="E7598" s="3">
        <f t="shared" si="118"/>
        <v>2.7658939758823982</v>
      </c>
    </row>
    <row r="7599" spans="1:5" x14ac:dyDescent="0.25">
      <c r="A7599" s="3">
        <v>3925750.6414484922</v>
      </c>
      <c r="B7599" s="3">
        <v>3805032.7254395108</v>
      </c>
      <c r="C7599">
        <v>782359.7588869934</v>
      </c>
      <c r="D7599">
        <v>6827705.6919920295</v>
      </c>
      <c r="E7599" s="3">
        <f t="shared" si="118"/>
        <v>3.0750276070626805</v>
      </c>
    </row>
    <row r="7600" spans="1:5" x14ac:dyDescent="0.25">
      <c r="A7600" s="3">
        <v>3953284.446603389</v>
      </c>
      <c r="B7600" s="3">
        <v>3832253.7288662568</v>
      </c>
      <c r="C7600">
        <v>809553.00708828261</v>
      </c>
      <c r="D7600">
        <v>6854954.4506442295</v>
      </c>
      <c r="E7600" s="3">
        <f t="shared" si="118"/>
        <v>3.0615231302447832</v>
      </c>
    </row>
    <row r="7601" spans="1:5" x14ac:dyDescent="0.25">
      <c r="A7601" s="3">
        <v>3961953.4174099271</v>
      </c>
      <c r="B7601" s="3">
        <v>3856384.1118889102</v>
      </c>
      <c r="C7601">
        <v>833648.47099867463</v>
      </c>
      <c r="D7601">
        <v>6879119.7527791448</v>
      </c>
      <c r="E7601" s="3">
        <f t="shared" si="118"/>
        <v>2.6645771516927987</v>
      </c>
    </row>
    <row r="7602" spans="1:5" x14ac:dyDescent="0.25">
      <c r="A7602" s="3">
        <v>3970662.1769522349</v>
      </c>
      <c r="B7602" s="3">
        <v>3875898.6382762268</v>
      </c>
      <c r="C7602">
        <v>853127.06649903627</v>
      </c>
      <c r="D7602">
        <v>6898670.2100534178</v>
      </c>
      <c r="E7602" s="3">
        <f t="shared" si="118"/>
        <v>2.3865928264072531</v>
      </c>
    </row>
    <row r="7603" spans="1:5" x14ac:dyDescent="0.25">
      <c r="A7603" s="3">
        <v>4007436.9159904071</v>
      </c>
      <c r="B7603" s="3">
        <v>3904568.8326612669</v>
      </c>
      <c r="C7603">
        <v>881734.51863056095</v>
      </c>
      <c r="D7603">
        <v>6927403.1466919743</v>
      </c>
      <c r="E7603" s="3">
        <f t="shared" si="118"/>
        <v>2.5669295733309667</v>
      </c>
    </row>
    <row r="7604" spans="1:5" x14ac:dyDescent="0.25">
      <c r="A7604" s="3">
        <v>4016255.0945560918</v>
      </c>
      <c r="B7604" s="3">
        <v>3924756.068871154</v>
      </c>
      <c r="C7604">
        <v>901866.31368781719</v>
      </c>
      <c r="D7604">
        <v>6947645.8240544898</v>
      </c>
      <c r="E7604" s="3">
        <f t="shared" si="118"/>
        <v>2.2782174819762293</v>
      </c>
    </row>
    <row r="7605" spans="1:5" x14ac:dyDescent="0.25">
      <c r="A7605" s="3">
        <v>4018368.8711440312</v>
      </c>
      <c r="B7605" s="3">
        <v>3949083.974610196</v>
      </c>
      <c r="C7605">
        <v>926110.35729288124</v>
      </c>
      <c r="D7605">
        <v>6972057.5919275116</v>
      </c>
      <c r="E7605" s="3">
        <f t="shared" si="118"/>
        <v>1.7242044908164385</v>
      </c>
    </row>
    <row r="7606" spans="1:5" x14ac:dyDescent="0.25">
      <c r="A7606" s="3">
        <v>4025108.0882655792</v>
      </c>
      <c r="B7606" s="3">
        <v>3972836.758336524</v>
      </c>
      <c r="C7606">
        <v>949794.47948734509</v>
      </c>
      <c r="D7606">
        <v>6995879.0371857015</v>
      </c>
      <c r="E7606" s="3">
        <f t="shared" si="118"/>
        <v>1.298631708337028</v>
      </c>
    </row>
    <row r="7607" spans="1:5" x14ac:dyDescent="0.25">
      <c r="A7607" s="3">
        <v>4028768.6519566919</v>
      </c>
      <c r="B7607" s="3">
        <v>3993031.2122580861</v>
      </c>
      <c r="C7607">
        <v>969956.89073709864</v>
      </c>
      <c r="D7607">
        <v>7016105.5337790726</v>
      </c>
      <c r="E7607" s="3">
        <f t="shared" si="118"/>
        <v>0.88705614012482059</v>
      </c>
    </row>
    <row r="7608" spans="1:5" x14ac:dyDescent="0.25">
      <c r="A7608" s="3">
        <v>4087750.4791481551</v>
      </c>
      <c r="B7608" s="3">
        <v>4008758.0843113642</v>
      </c>
      <c r="C7608">
        <v>985628.13037325395</v>
      </c>
      <c r="D7608">
        <v>7031888.038249474</v>
      </c>
      <c r="E7608" s="3">
        <f t="shared" si="118"/>
        <v>1.9324172363194745</v>
      </c>
    </row>
    <row r="7609" spans="1:5" x14ac:dyDescent="0.25">
      <c r="A7609" s="3">
        <v>4120670.6844083178</v>
      </c>
      <c r="B7609" s="3">
        <v>4026124.4494222961</v>
      </c>
      <c r="C7609">
        <v>1002927.461551907</v>
      </c>
      <c r="D7609">
        <v>7049321.4372926848</v>
      </c>
      <c r="E7609" s="3">
        <f t="shared" si="118"/>
        <v>2.294438023008321</v>
      </c>
    </row>
    <row r="7610" spans="1:5" x14ac:dyDescent="0.25">
      <c r="A7610" s="3">
        <v>4178782.1330047469</v>
      </c>
      <c r="B7610" s="3">
        <v>4039837.9521589451</v>
      </c>
      <c r="C7610">
        <v>1016582.624716501</v>
      </c>
      <c r="D7610">
        <v>7063093.2796013886</v>
      </c>
      <c r="E7610" s="3">
        <f t="shared" si="118"/>
        <v>3.3249922207811804</v>
      </c>
    </row>
    <row r="7611" spans="1:5" x14ac:dyDescent="0.25">
      <c r="A7611" s="3">
        <v>4199944.7668439969</v>
      </c>
      <c r="B7611" s="3">
        <v>4055745.9266552399</v>
      </c>
      <c r="C7611">
        <v>1032417.132199137</v>
      </c>
      <c r="D7611">
        <v>7079074.7211113442</v>
      </c>
      <c r="E7611" s="3">
        <f t="shared" si="118"/>
        <v>3.4333508699237894</v>
      </c>
    </row>
    <row r="7612" spans="1:5" x14ac:dyDescent="0.25">
      <c r="A7612" s="3">
        <v>4217208.1045774966</v>
      </c>
      <c r="B7612" s="3">
        <v>4071922.5006174608</v>
      </c>
      <c r="C7612">
        <v>1048511.9864332071</v>
      </c>
      <c r="D7612">
        <v>7095333.0148017164</v>
      </c>
      <c r="E7612" s="3">
        <f t="shared" si="118"/>
        <v>3.4450660331971297</v>
      </c>
    </row>
    <row r="7613" spans="1:5" x14ac:dyDescent="0.25">
      <c r="A7613" s="3">
        <v>4253296.4879235839</v>
      </c>
      <c r="B7613" s="3">
        <v>4088896.551577467</v>
      </c>
      <c r="C7613">
        <v>1065393.3695668611</v>
      </c>
      <c r="D7613">
        <v>7112399.7335880743</v>
      </c>
      <c r="E7613" s="3">
        <f t="shared" si="118"/>
        <v>3.8652357486222484</v>
      </c>
    </row>
    <row r="7614" spans="1:5" x14ac:dyDescent="0.25">
      <c r="A7614" s="3">
        <v>4299660.312283041</v>
      </c>
      <c r="B7614" s="3">
        <v>4105309.588064658</v>
      </c>
      <c r="C7614">
        <v>1081710.568858155</v>
      </c>
      <c r="D7614">
        <v>7128908.6072711609</v>
      </c>
      <c r="E7614" s="3">
        <f t="shared" si="118"/>
        <v>4.5201413624041917</v>
      </c>
    </row>
    <row r="7615" spans="1:5" x14ac:dyDescent="0.25">
      <c r="A7615" s="3">
        <v>4364580.6082886197</v>
      </c>
      <c r="B7615" s="3">
        <v>4122497.4809165779</v>
      </c>
      <c r="C7615">
        <v>1098794.371693766</v>
      </c>
      <c r="D7615">
        <v>7146200.5901393909</v>
      </c>
      <c r="E7615" s="3">
        <f t="shared" si="118"/>
        <v>5.5465381235555684</v>
      </c>
    </row>
    <row r="7616" spans="1:5" x14ac:dyDescent="0.25">
      <c r="A7616" s="3">
        <v>4368932.5012637889</v>
      </c>
      <c r="B7616" s="3">
        <v>4140668.158231637</v>
      </c>
      <c r="C7616">
        <v>1116850.3244292431</v>
      </c>
      <c r="D7616">
        <v>7164485.9920340301</v>
      </c>
      <c r="E7616" s="3">
        <f t="shared" si="118"/>
        <v>5.2247166319489375</v>
      </c>
    </row>
    <row r="7617" spans="1:5" x14ac:dyDescent="0.25">
      <c r="A7617" s="3">
        <v>4379784.8789458685</v>
      </c>
      <c r="B7617" s="3">
        <v>4154306.7489633108</v>
      </c>
      <c r="C7617">
        <v>1130404.723905819</v>
      </c>
      <c r="D7617">
        <v>7178208.7740208032</v>
      </c>
      <c r="E7617" s="3">
        <f t="shared" si="118"/>
        <v>5.1481553595578866</v>
      </c>
    </row>
    <row r="7618" spans="1:5" x14ac:dyDescent="0.25">
      <c r="A7618" s="3">
        <v>4402912.0816139095</v>
      </c>
      <c r="B7618" s="3">
        <v>4177062.6354144309</v>
      </c>
      <c r="C7618">
        <v>1153026.5982010521</v>
      </c>
      <c r="D7618">
        <v>7201098.6726278095</v>
      </c>
      <c r="E7618" s="3">
        <f t="shared" si="118"/>
        <v>5.1295470364398543</v>
      </c>
    </row>
    <row r="7619" spans="1:5" x14ac:dyDescent="0.25">
      <c r="A7619" s="3">
        <v>4403140.8668446029</v>
      </c>
      <c r="B7619" s="3">
        <v>4193057.3335782741</v>
      </c>
      <c r="C7619">
        <v>1168922.057053772</v>
      </c>
      <c r="D7619">
        <v>7217192.6101027746</v>
      </c>
      <c r="E7619" s="3">
        <f t="shared" ref="E7619:E7682" si="119">ABS(B7619-A7619)/A7619*100</f>
        <v>4.7712199000546551</v>
      </c>
    </row>
    <row r="7620" spans="1:5" x14ac:dyDescent="0.25">
      <c r="A7620" s="3">
        <v>4516081.1933361897</v>
      </c>
      <c r="B7620" s="3">
        <v>4213767.5312357489</v>
      </c>
      <c r="C7620">
        <v>1189497.118944623</v>
      </c>
      <c r="D7620">
        <v>7238037.9435268752</v>
      </c>
      <c r="E7620" s="3">
        <f t="shared" si="119"/>
        <v>6.6941591428100731</v>
      </c>
    </row>
    <row r="7621" spans="1:5" x14ac:dyDescent="0.25">
      <c r="A7621" s="3">
        <v>4520910.5511406343</v>
      </c>
      <c r="B7621" s="3">
        <v>4228822.0982325235</v>
      </c>
      <c r="C7621">
        <v>1204448.570341019</v>
      </c>
      <c r="D7621">
        <v>7253195.62612403</v>
      </c>
      <c r="E7621" s="3">
        <f t="shared" si="119"/>
        <v>6.4608323832997829</v>
      </c>
    </row>
    <row r="7622" spans="1:5" x14ac:dyDescent="0.25">
      <c r="A7622" s="3">
        <v>4562131.6814014353</v>
      </c>
      <c r="B7622" s="3">
        <v>4250009.3378273984</v>
      </c>
      <c r="C7622">
        <v>1225483.6735775459</v>
      </c>
      <c r="D7622">
        <v>7274535.0020772498</v>
      </c>
      <c r="E7622" s="3">
        <f t="shared" si="119"/>
        <v>6.8415899709005412</v>
      </c>
    </row>
    <row r="7623" spans="1:5" x14ac:dyDescent="0.25">
      <c r="A7623" s="3">
        <v>4574685.0275378088</v>
      </c>
      <c r="B7623" s="3">
        <v>4266091.7764577176</v>
      </c>
      <c r="C7623">
        <v>1241445.0511950189</v>
      </c>
      <c r="D7623">
        <v>7290738.5017204154</v>
      </c>
      <c r="E7623" s="3">
        <f t="shared" si="119"/>
        <v>6.7456720893893429</v>
      </c>
    </row>
    <row r="7624" spans="1:5" x14ac:dyDescent="0.25">
      <c r="A7624" s="3">
        <v>4595618.876146364</v>
      </c>
      <c r="B7624" s="3">
        <v>4285904.4287872044</v>
      </c>
      <c r="C7624">
        <v>1261099.3088053081</v>
      </c>
      <c r="D7624">
        <v>7310709.5487690987</v>
      </c>
      <c r="E7624" s="3">
        <f t="shared" si="119"/>
        <v>6.7393414403169416</v>
      </c>
    </row>
    <row r="7625" spans="1:5" x14ac:dyDescent="0.25">
      <c r="A7625" s="3">
        <v>4606147.9703502869</v>
      </c>
      <c r="B7625" s="3">
        <v>4303794.3595680222</v>
      </c>
      <c r="C7625">
        <v>1278838.9369677079</v>
      </c>
      <c r="D7625">
        <v>7328749.7821683362</v>
      </c>
      <c r="E7625" s="3">
        <f t="shared" si="119"/>
        <v>6.564131520057777</v>
      </c>
    </row>
    <row r="7626" spans="1:5" x14ac:dyDescent="0.25">
      <c r="A7626" s="3">
        <v>4611439.8722080924</v>
      </c>
      <c r="B7626" s="3">
        <v>4321202.7825050754</v>
      </c>
      <c r="C7626">
        <v>1296094.3924919129</v>
      </c>
      <c r="D7626">
        <v>7346311.1725182366</v>
      </c>
      <c r="E7626" s="3">
        <f t="shared" si="119"/>
        <v>6.2938495946178934</v>
      </c>
    </row>
    <row r="7627" spans="1:5" x14ac:dyDescent="0.25">
      <c r="A7627" s="3">
        <v>4708151.3680962771</v>
      </c>
      <c r="B7627" s="3">
        <v>4338792.9459727202</v>
      </c>
      <c r="C7627">
        <v>1313522.0584478311</v>
      </c>
      <c r="D7627">
        <v>7364063.8334976099</v>
      </c>
      <c r="E7627" s="3">
        <f t="shared" si="119"/>
        <v>7.8450838396239924</v>
      </c>
    </row>
    <row r="7628" spans="1:5" x14ac:dyDescent="0.25">
      <c r="A7628" s="3">
        <v>4877875.1941278689</v>
      </c>
      <c r="B7628" s="3">
        <v>4695290.5001431629</v>
      </c>
      <c r="C7628">
        <v>1668528.5085672319</v>
      </c>
      <c r="D7628">
        <v>7722052.4917190932</v>
      </c>
      <c r="E7628" s="3">
        <f t="shared" si="119"/>
        <v>3.743119426354057</v>
      </c>
    </row>
    <row r="7629" spans="1:5" x14ac:dyDescent="0.25">
      <c r="A7629" s="3">
        <v>4956656.8909583567</v>
      </c>
      <c r="B7629" s="3">
        <v>4721611.3619704731</v>
      </c>
      <c r="C7629">
        <v>1694968.3477424709</v>
      </c>
      <c r="D7629">
        <v>7748254.3761984752</v>
      </c>
      <c r="E7629" s="3">
        <f t="shared" si="119"/>
        <v>4.7420173346402059</v>
      </c>
    </row>
    <row r="7630" spans="1:5" x14ac:dyDescent="0.25">
      <c r="A7630" s="3">
        <v>5064708.1765418388</v>
      </c>
      <c r="B7630" s="3">
        <v>4748462.7397718951</v>
      </c>
      <c r="C7630">
        <v>1721936.5270422699</v>
      </c>
      <c r="D7630">
        <v>7774988.9525015214</v>
      </c>
      <c r="E7630" s="3">
        <f t="shared" si="119"/>
        <v>6.2440998720260863</v>
      </c>
    </row>
    <row r="7631" spans="1:5" x14ac:dyDescent="0.25">
      <c r="A7631" s="3">
        <v>5083657.5619537178</v>
      </c>
      <c r="B7631" s="3">
        <v>4781364.14847311</v>
      </c>
      <c r="C7631">
        <v>1754975.774011859</v>
      </c>
      <c r="D7631">
        <v>7807752.5229343604</v>
      </c>
      <c r="E7631" s="3">
        <f t="shared" si="119"/>
        <v>5.946376399208769</v>
      </c>
    </row>
    <row r="7632" spans="1:5" x14ac:dyDescent="0.25">
      <c r="A7632" s="3">
        <v>5110962.5818779217</v>
      </c>
      <c r="B7632" s="3">
        <v>4809397.1888781171</v>
      </c>
      <c r="C7632">
        <v>1783120.215505494</v>
      </c>
      <c r="D7632">
        <v>7835674.1622507405</v>
      </c>
      <c r="E7632" s="3">
        <f t="shared" si="119"/>
        <v>5.900363936708775</v>
      </c>
    </row>
    <row r="7633" spans="1:5" x14ac:dyDescent="0.25">
      <c r="A7633" s="3">
        <v>5120661.0862225834</v>
      </c>
      <c r="B7633" s="3">
        <v>4838001.7525780071</v>
      </c>
      <c r="C7633">
        <v>1811834.166463227</v>
      </c>
      <c r="D7633">
        <v>7864169.3386927871</v>
      </c>
      <c r="E7633" s="3">
        <f t="shared" si="119"/>
        <v>5.5199773795826221</v>
      </c>
    </row>
    <row r="7634" spans="1:5" x14ac:dyDescent="0.25">
      <c r="A7634" s="3">
        <v>5150552.3739720304</v>
      </c>
      <c r="B7634" s="3">
        <v>4874588.0267407391</v>
      </c>
      <c r="C7634">
        <v>1848551.161648158</v>
      </c>
      <c r="D7634">
        <v>7900624.8918333203</v>
      </c>
      <c r="E7634" s="3">
        <f t="shared" si="119"/>
        <v>5.3579563354380877</v>
      </c>
    </row>
    <row r="7635" spans="1:5" x14ac:dyDescent="0.25">
      <c r="A7635" s="3">
        <v>5173779.048479504</v>
      </c>
      <c r="B7635" s="3">
        <v>4906015.4724195898</v>
      </c>
      <c r="C7635">
        <v>1880083.821786853</v>
      </c>
      <c r="D7635">
        <v>7931947.123052327</v>
      </c>
      <c r="E7635" s="3">
        <f t="shared" si="119"/>
        <v>5.175396427851048</v>
      </c>
    </row>
    <row r="7636" spans="1:5" x14ac:dyDescent="0.25">
      <c r="A7636" s="3">
        <v>5183477.5528241657</v>
      </c>
      <c r="B7636" s="3">
        <v>4930077.3568426799</v>
      </c>
      <c r="C7636">
        <v>1904240.3664598439</v>
      </c>
      <c r="D7636">
        <v>7955914.3472255161</v>
      </c>
      <c r="E7636" s="3">
        <f t="shared" si="119"/>
        <v>4.8886137423981557</v>
      </c>
    </row>
    <row r="7637" spans="1:5" x14ac:dyDescent="0.25">
      <c r="A7637" s="3">
        <v>5210981.5164272347</v>
      </c>
      <c r="B7637" s="3">
        <v>4963222.4155172482</v>
      </c>
      <c r="C7637">
        <v>1937469.9779483241</v>
      </c>
      <c r="D7637">
        <v>7988974.8530861726</v>
      </c>
      <c r="E7637" s="3">
        <f t="shared" si="119"/>
        <v>4.7545572773371818</v>
      </c>
    </row>
    <row r="7638" spans="1:5" x14ac:dyDescent="0.25">
      <c r="A7638" s="3">
        <v>5246244.283506033</v>
      </c>
      <c r="B7638" s="3">
        <v>4983552.0409348067</v>
      </c>
      <c r="C7638">
        <v>1957824.509578414</v>
      </c>
      <c r="D7638">
        <v>8009279.5722911991</v>
      </c>
      <c r="E7638" s="3">
        <f t="shared" si="119"/>
        <v>5.0072438181561516</v>
      </c>
    </row>
    <row r="7639" spans="1:5" x14ac:dyDescent="0.25">
      <c r="A7639" s="3">
        <v>5257981.9605590599</v>
      </c>
      <c r="B7639" s="3">
        <v>5001979.621636577</v>
      </c>
      <c r="C7639">
        <v>1976267.351918248</v>
      </c>
      <c r="D7639">
        <v>8027691.8913549054</v>
      </c>
      <c r="E7639" s="3">
        <f t="shared" si="119"/>
        <v>4.8688325833522494</v>
      </c>
    </row>
    <row r="7640" spans="1:5" x14ac:dyDescent="0.25">
      <c r="A7640" s="3">
        <v>5263452.9117278438</v>
      </c>
      <c r="B7640" s="3">
        <v>5025505.0764394198</v>
      </c>
      <c r="C7640">
        <v>1999803.060361847</v>
      </c>
      <c r="D7640">
        <v>8051207.0925169922</v>
      </c>
      <c r="E7640" s="3">
        <f t="shared" si="119"/>
        <v>4.5207554675417896</v>
      </c>
    </row>
    <row r="7641" spans="1:5" x14ac:dyDescent="0.25">
      <c r="A7641" s="3">
        <v>5284690.1494466681</v>
      </c>
      <c r="B7641" s="3">
        <v>5055701.9945941512</v>
      </c>
      <c r="C7641">
        <v>2029999.218522243</v>
      </c>
      <c r="D7641">
        <v>8081404.7706660591</v>
      </c>
      <c r="E7641" s="3">
        <f t="shared" si="119"/>
        <v>4.3330478869511975</v>
      </c>
    </row>
    <row r="7642" spans="1:5" x14ac:dyDescent="0.25">
      <c r="A7642" s="3">
        <v>5324876.7725773724</v>
      </c>
      <c r="B7642" s="3">
        <v>5074252.5888321418</v>
      </c>
      <c r="C7642">
        <v>2048540.5266139051</v>
      </c>
      <c r="D7642">
        <v>8099964.6510503786</v>
      </c>
      <c r="E7642" s="3">
        <f t="shared" si="119"/>
        <v>4.7066663596033269</v>
      </c>
    </row>
    <row r="7643" spans="1:5" x14ac:dyDescent="0.25">
      <c r="A7643" s="3">
        <v>5351883.3769832766</v>
      </c>
      <c r="B7643" s="3">
        <v>5098819.9680463364</v>
      </c>
      <c r="C7643">
        <v>2073100.912042055</v>
      </c>
      <c r="D7643">
        <v>8124539.0240506157</v>
      </c>
      <c r="E7643" s="3">
        <f t="shared" si="119"/>
        <v>4.7284925905763231</v>
      </c>
    </row>
    <row r="7644" spans="1:5" x14ac:dyDescent="0.25">
      <c r="A7644" s="3">
        <v>5354618.8525676699</v>
      </c>
      <c r="B7644" s="3">
        <v>5121630.3954114188</v>
      </c>
      <c r="C7644">
        <v>2095916.2622104399</v>
      </c>
      <c r="D7644">
        <v>8147344.5286123976</v>
      </c>
      <c r="E7644" s="3">
        <f t="shared" si="119"/>
        <v>4.351167908889118</v>
      </c>
    </row>
    <row r="7645" spans="1:5" x14ac:dyDescent="0.25">
      <c r="A7645" s="3">
        <v>5360736.3706927653</v>
      </c>
      <c r="B7645" s="3">
        <v>5140167.3457183186</v>
      </c>
      <c r="C7645">
        <v>2114453.9062615158</v>
      </c>
      <c r="D7645">
        <v>8165880.7851751205</v>
      </c>
      <c r="E7645" s="3">
        <f t="shared" si="119"/>
        <v>4.1145284849354136</v>
      </c>
    </row>
    <row r="7646" spans="1:5" x14ac:dyDescent="0.25">
      <c r="A7646" s="3">
        <v>5361134.2580504948</v>
      </c>
      <c r="B7646" s="3">
        <v>5162716.3805013783</v>
      </c>
      <c r="C7646">
        <v>2136989.9566036379</v>
      </c>
      <c r="D7646">
        <v>8188442.8043991188</v>
      </c>
      <c r="E7646" s="3">
        <f t="shared" si="119"/>
        <v>3.7010428763496126</v>
      </c>
    </row>
    <row r="7647" spans="1:5" x14ac:dyDescent="0.25">
      <c r="A7647" s="3">
        <v>5371081.4419937376</v>
      </c>
      <c r="B7647" s="3">
        <v>5195245.9023988582</v>
      </c>
      <c r="C7647">
        <v>2169540.8175149709</v>
      </c>
      <c r="D7647">
        <v>8220950.9872827455</v>
      </c>
      <c r="E7647" s="3">
        <f t="shared" si="119"/>
        <v>3.2737455481518349</v>
      </c>
    </row>
    <row r="7648" spans="1:5" x14ac:dyDescent="0.25">
      <c r="A7648" s="3">
        <v>5379337.6046666298</v>
      </c>
      <c r="B7648" s="3">
        <v>5219356.8999869786</v>
      </c>
      <c r="C7648">
        <v>2193671.2735899612</v>
      </c>
      <c r="D7648">
        <v>8245042.526383996</v>
      </c>
      <c r="E7648" s="3">
        <f t="shared" si="119"/>
        <v>2.9739852085295095</v>
      </c>
    </row>
    <row r="7649" spans="1:5" x14ac:dyDescent="0.25">
      <c r="A7649" s="3">
        <v>5382172.5520904548</v>
      </c>
      <c r="B7649" s="3">
        <v>5245332.7503057476</v>
      </c>
      <c r="C7649">
        <v>2219665.972700939</v>
      </c>
      <c r="D7649">
        <v>8270999.5279105566</v>
      </c>
      <c r="E7649" s="3">
        <f t="shared" si="119"/>
        <v>2.5424640414317112</v>
      </c>
    </row>
    <row r="7650" spans="1:5" x14ac:dyDescent="0.25">
      <c r="A7650" s="3">
        <v>5397988.574560211</v>
      </c>
      <c r="B7650" s="3">
        <v>5270076.0517427493</v>
      </c>
      <c r="C7650">
        <v>2244415.6071470771</v>
      </c>
      <c r="D7650">
        <v>8295736.4963384205</v>
      </c>
      <c r="E7650" s="3">
        <f t="shared" si="119"/>
        <v>2.3696330781486163</v>
      </c>
    </row>
    <row r="7651" spans="1:5" x14ac:dyDescent="0.25">
      <c r="A7651" s="3">
        <v>5469558.5630318495</v>
      </c>
      <c r="B7651" s="3">
        <v>5301928.3721508374</v>
      </c>
      <c r="C7651">
        <v>2276270.3725121152</v>
      </c>
      <c r="D7651">
        <v>8327586.3717895579</v>
      </c>
      <c r="E7651" s="3">
        <f t="shared" si="119"/>
        <v>3.064784643024141</v>
      </c>
    </row>
    <row r="7652" spans="1:5" x14ac:dyDescent="0.25">
      <c r="A7652" s="3">
        <v>5515017.1936524706</v>
      </c>
      <c r="B7652" s="3">
        <v>5329487.5066815056</v>
      </c>
      <c r="C7652">
        <v>2303829.403453168</v>
      </c>
      <c r="D7652">
        <v>8355145.6099098437</v>
      </c>
      <c r="E7652" s="3">
        <f t="shared" si="119"/>
        <v>3.3640817509055285</v>
      </c>
    </row>
    <row r="7653" spans="1:5" x14ac:dyDescent="0.25">
      <c r="A7653" s="3">
        <v>5522775.9971281998</v>
      </c>
      <c r="B7653" s="3">
        <v>5362259.4000057578</v>
      </c>
      <c r="C7653">
        <v>2336586.7206214569</v>
      </c>
      <c r="D7653">
        <v>8387932.0793900583</v>
      </c>
      <c r="E7653" s="3">
        <f t="shared" si="119"/>
        <v>2.9064477213254594</v>
      </c>
    </row>
    <row r="7654" spans="1:5" x14ac:dyDescent="0.25">
      <c r="A7654" s="3">
        <v>5530833.2161222277</v>
      </c>
      <c r="B7654" s="3">
        <v>5400289.3501960803</v>
      </c>
      <c r="C7654">
        <v>2374614.0871440922</v>
      </c>
      <c r="D7654">
        <v>8425964.6132480688</v>
      </c>
      <c r="E7654" s="3">
        <f t="shared" si="119"/>
        <v>2.3602929400513406</v>
      </c>
    </row>
    <row r="7655" spans="1:5" x14ac:dyDescent="0.25">
      <c r="A7655" s="3">
        <v>5532723.1810714444</v>
      </c>
      <c r="B7655" s="3">
        <v>5435302.0212587882</v>
      </c>
      <c r="C7655">
        <v>2409621.690135323</v>
      </c>
      <c r="D7655">
        <v>8460982.3523822539</v>
      </c>
      <c r="E7655" s="3">
        <f t="shared" si="119"/>
        <v>1.7608175327830167</v>
      </c>
    </row>
    <row r="7656" spans="1:5" x14ac:dyDescent="0.25">
      <c r="A7656" s="3">
        <v>5543764.555248443</v>
      </c>
      <c r="B7656" s="3">
        <v>5465673.3923619874</v>
      </c>
      <c r="C7656">
        <v>2439963.0077011869</v>
      </c>
      <c r="D7656">
        <v>8491383.7770227864</v>
      </c>
      <c r="E7656" s="3">
        <f t="shared" si="119"/>
        <v>1.4086305814074389</v>
      </c>
    </row>
    <row r="7657" spans="1:5" x14ac:dyDescent="0.25">
      <c r="A7657" s="3">
        <v>5570124.5926980386</v>
      </c>
      <c r="B7657" s="3">
        <v>5504956.6224616617</v>
      </c>
      <c r="C7657">
        <v>2479195.5604526978</v>
      </c>
      <c r="D7657">
        <v>8530717.6844706256</v>
      </c>
      <c r="E7657" s="3">
        <f t="shared" si="119"/>
        <v>1.1699553421445286</v>
      </c>
    </row>
    <row r="7658" spans="1:5" x14ac:dyDescent="0.25">
      <c r="A7658" s="3">
        <v>5574750.0332316477</v>
      </c>
      <c r="B7658" s="3">
        <v>5532670.0473604612</v>
      </c>
      <c r="C7658">
        <v>2506876.8635463421</v>
      </c>
      <c r="D7658">
        <v>8558463.2311745808</v>
      </c>
      <c r="E7658" s="3">
        <f t="shared" si="119"/>
        <v>0.75483179730648797</v>
      </c>
    </row>
    <row r="7659" spans="1:5" x14ac:dyDescent="0.25">
      <c r="A7659" s="3">
        <v>5625530.4072619053</v>
      </c>
      <c r="B7659" s="3">
        <v>5572735.7636575066</v>
      </c>
      <c r="C7659">
        <v>2546975.3058126592</v>
      </c>
      <c r="D7659">
        <v>8598496.2215023544</v>
      </c>
      <c r="E7659" s="3">
        <f t="shared" si="119"/>
        <v>0.93848294795895093</v>
      </c>
    </row>
    <row r="7660" spans="1:5" x14ac:dyDescent="0.25">
      <c r="A7660" s="3">
        <v>5640401.4472570531</v>
      </c>
      <c r="B7660" s="3">
        <v>5612308.9720204994</v>
      </c>
      <c r="C7660">
        <v>2586561.737965907</v>
      </c>
      <c r="D7660">
        <v>8638056.2060750909</v>
      </c>
      <c r="E7660" s="3">
        <f t="shared" si="119"/>
        <v>0.49805808149019548</v>
      </c>
    </row>
    <row r="7661" spans="1:5" x14ac:dyDescent="0.25">
      <c r="A7661" s="3">
        <v>5641644.8452499602</v>
      </c>
      <c r="B7661" s="3">
        <v>5663797.8386582397</v>
      </c>
      <c r="C7661">
        <v>2638026.8723096768</v>
      </c>
      <c r="D7661">
        <v>8689568.8050068021</v>
      </c>
      <c r="E7661" s="3">
        <f t="shared" si="119"/>
        <v>0.39266905336892005</v>
      </c>
    </row>
    <row r="7662" spans="1:5" x14ac:dyDescent="0.25">
      <c r="A7662" s="3">
        <v>5646817.3809004463</v>
      </c>
      <c r="B7662" s="3">
        <v>5702496.9307547547</v>
      </c>
      <c r="C7662">
        <v>2676658.400876347</v>
      </c>
      <c r="D7662">
        <v>8728335.4606331624</v>
      </c>
      <c r="E7662" s="3">
        <f t="shared" si="119"/>
        <v>0.98603418702075429</v>
      </c>
    </row>
    <row r="7663" spans="1:5" x14ac:dyDescent="0.25">
      <c r="A7663" s="3">
        <v>5674172.136744366</v>
      </c>
      <c r="B7663" s="3">
        <v>5758261.4888572535</v>
      </c>
      <c r="C7663">
        <v>2732293.2375620748</v>
      </c>
      <c r="D7663">
        <v>8784229.7401524298</v>
      </c>
      <c r="E7663" s="3">
        <f t="shared" si="119"/>
        <v>1.4819668858536754</v>
      </c>
    </row>
    <row r="7664" spans="1:5" x14ac:dyDescent="0.25">
      <c r="A7664" s="3">
        <v>5734103.9200024083</v>
      </c>
      <c r="B7664" s="3">
        <v>5788050.0711634737</v>
      </c>
      <c r="C7664">
        <v>2762003.238615172</v>
      </c>
      <c r="D7664">
        <v>8814096.9037117753</v>
      </c>
      <c r="E7664" s="3">
        <f t="shared" si="119"/>
        <v>0.94079479398487542</v>
      </c>
    </row>
    <row r="7665" spans="1:5" x14ac:dyDescent="0.25">
      <c r="A7665" s="3">
        <v>5744299.7835442331</v>
      </c>
      <c r="B7665" s="3">
        <v>5849524.0212796926</v>
      </c>
      <c r="C7665">
        <v>2823294.1432209192</v>
      </c>
      <c r="D7665">
        <v>8875753.899338467</v>
      </c>
      <c r="E7665" s="3">
        <f t="shared" si="119"/>
        <v>1.8318026861497856</v>
      </c>
    </row>
    <row r="7666" spans="1:5" x14ac:dyDescent="0.25">
      <c r="A7666" s="3">
        <v>5753103.0413340032</v>
      </c>
      <c r="B7666" s="3">
        <v>5891303.9306771178</v>
      </c>
      <c r="C7666">
        <v>2864939.3834704142</v>
      </c>
      <c r="D7666">
        <v>8917668.4778838214</v>
      </c>
      <c r="E7666" s="3">
        <f t="shared" si="119"/>
        <v>2.4021973594109167</v>
      </c>
    </row>
    <row r="7667" spans="1:5" x14ac:dyDescent="0.25">
      <c r="A7667" s="3">
        <v>5795129.8934942055</v>
      </c>
      <c r="B7667" s="3">
        <v>5943672.5054899864</v>
      </c>
      <c r="C7667">
        <v>2917045.3947008108</v>
      </c>
      <c r="D7667">
        <v>8970299.6162791625</v>
      </c>
      <c r="E7667" s="3">
        <f t="shared" si="119"/>
        <v>2.5632317950722627</v>
      </c>
    </row>
    <row r="7668" spans="1:5" x14ac:dyDescent="0.25">
      <c r="A7668" s="3">
        <v>5823031.7444550041</v>
      </c>
      <c r="B7668" s="3">
        <v>5989405.1773628537</v>
      </c>
      <c r="C7668">
        <v>2962533.5281150718</v>
      </c>
      <c r="D7668">
        <v>9016276.826610636</v>
      </c>
      <c r="E7668" s="3">
        <f t="shared" si="119"/>
        <v>2.8571617021713656</v>
      </c>
    </row>
    <row r="7669" spans="1:5" x14ac:dyDescent="0.25">
      <c r="A7669" s="3">
        <v>5919071.8054270204</v>
      </c>
      <c r="B7669" s="3">
        <v>6038247.3128507156</v>
      </c>
      <c r="C7669">
        <v>3011089.7330511622</v>
      </c>
      <c r="D7669">
        <v>9065404.892650269</v>
      </c>
      <c r="E7669" s="3">
        <f t="shared" si="119"/>
        <v>2.0134154702165752</v>
      </c>
    </row>
    <row r="7670" spans="1:5" x14ac:dyDescent="0.25">
      <c r="A7670" s="3">
        <v>5943740.8216062644</v>
      </c>
      <c r="B7670" s="3">
        <v>6076856.2037563939</v>
      </c>
      <c r="C7670">
        <v>3049426.5883323392</v>
      </c>
      <c r="D7670">
        <v>9104285.8191804476</v>
      </c>
      <c r="E7670" s="3">
        <f t="shared" si="119"/>
        <v>2.2395892779550186</v>
      </c>
    </row>
    <row r="7671" spans="1:5" x14ac:dyDescent="0.25">
      <c r="A7671" s="3">
        <v>7442.4332904150388</v>
      </c>
      <c r="B7671" s="3">
        <v>649436.25082522631</v>
      </c>
      <c r="C7671">
        <v>-2383214.9334089318</v>
      </c>
      <c r="D7671">
        <v>3682087.435059384</v>
      </c>
      <c r="E7671" s="3">
        <f t="shared" si="119"/>
        <v>8626.127940731727</v>
      </c>
    </row>
    <row r="7672" spans="1:5" x14ac:dyDescent="0.25">
      <c r="A7672" s="3">
        <v>7703.1987174871674</v>
      </c>
      <c r="B7672" s="3">
        <v>649566.38882495463</v>
      </c>
      <c r="C7672">
        <v>-2383086.2666110122</v>
      </c>
      <c r="D7672">
        <v>3682219.044260921</v>
      </c>
      <c r="E7672" s="3">
        <f t="shared" si="119"/>
        <v>8332.4241480407672</v>
      </c>
    </row>
    <row r="7673" spans="1:5" x14ac:dyDescent="0.25">
      <c r="A7673" s="3">
        <v>1318693.2017638129</v>
      </c>
      <c r="B7673" s="3">
        <v>731576.24700828642</v>
      </c>
      <c r="C7673">
        <v>-2302391.5275663352</v>
      </c>
      <c r="D7673">
        <v>3765544.021582908</v>
      </c>
      <c r="E7673" s="3">
        <f t="shared" si="119"/>
        <v>44.522634527138727</v>
      </c>
    </row>
    <row r="7674" spans="1:5" x14ac:dyDescent="0.25">
      <c r="A7674" s="3">
        <v>1527976.9783376839</v>
      </c>
      <c r="B7674" s="3">
        <v>876913.54483580217</v>
      </c>
      <c r="C7674">
        <v>-2160193.009096704</v>
      </c>
      <c r="D7674">
        <v>3914020.0987683092</v>
      </c>
      <c r="E7674" s="3">
        <f t="shared" si="119"/>
        <v>42.609505426592648</v>
      </c>
    </row>
    <row r="7675" spans="1:5" x14ac:dyDescent="0.25">
      <c r="A7675" s="3">
        <v>1647348.1592485779</v>
      </c>
      <c r="B7675" s="3">
        <v>1026040.2397074139</v>
      </c>
      <c r="C7675">
        <v>-2014969.3532825529</v>
      </c>
      <c r="D7675">
        <v>4067049.8326973808</v>
      </c>
      <c r="E7675" s="3">
        <f t="shared" si="119"/>
        <v>37.715641107983366</v>
      </c>
    </row>
    <row r="7676" spans="1:5" x14ac:dyDescent="0.25">
      <c r="A7676" s="3">
        <v>1793556.8424383409</v>
      </c>
      <c r="B7676" s="3">
        <v>1191708.92377891</v>
      </c>
      <c r="C7676">
        <v>-1854146.12276087</v>
      </c>
      <c r="D7676">
        <v>4237563.9703186899</v>
      </c>
      <c r="E7676" s="3">
        <f t="shared" si="119"/>
        <v>33.556110652239965</v>
      </c>
    </row>
    <row r="7677" spans="1:5" x14ac:dyDescent="0.25">
      <c r="A7677" s="3">
        <v>1867424.630400867</v>
      </c>
      <c r="B7677" s="3">
        <v>1354129.4602527469</v>
      </c>
      <c r="C7677">
        <v>-1694768.2663589369</v>
      </c>
      <c r="D7677">
        <v>4403027.186864431</v>
      </c>
      <c r="E7677" s="3">
        <f t="shared" si="119"/>
        <v>27.486794475766047</v>
      </c>
    </row>
    <row r="7678" spans="1:5" x14ac:dyDescent="0.25">
      <c r="A7678" s="3">
        <v>1982369.314457017</v>
      </c>
      <c r="B7678" s="3">
        <v>1528054.7534173131</v>
      </c>
      <c r="C7678">
        <v>-1522743.286004809</v>
      </c>
      <c r="D7678">
        <v>4578852.7928394359</v>
      </c>
      <c r="E7678" s="3">
        <f t="shared" si="119"/>
        <v>22.917755926026498</v>
      </c>
    </row>
    <row r="7679" spans="1:5" x14ac:dyDescent="0.25">
      <c r="A7679" s="3">
        <v>2052024.4700195801</v>
      </c>
      <c r="B7679" s="3">
        <v>1639105.931844793</v>
      </c>
      <c r="C7679">
        <v>-1408313.768006783</v>
      </c>
      <c r="D7679">
        <v>4686525.6316963686</v>
      </c>
      <c r="E7679" s="3">
        <f t="shared" si="119"/>
        <v>20.122495818524381</v>
      </c>
    </row>
    <row r="7680" spans="1:5" x14ac:dyDescent="0.25">
      <c r="A7680" s="3">
        <v>2211383.3303823108</v>
      </c>
      <c r="B7680" s="3">
        <v>1715106.699682377</v>
      </c>
      <c r="C7680">
        <v>-1326453.970485158</v>
      </c>
      <c r="D7680">
        <v>4756667.3698499128</v>
      </c>
      <c r="E7680" s="3">
        <f t="shared" si="119"/>
        <v>22.441908821576217</v>
      </c>
    </row>
    <row r="7681" spans="1:5" x14ac:dyDescent="0.25">
      <c r="A7681" s="3">
        <v>2259293.941844943</v>
      </c>
      <c r="B7681" s="3">
        <v>1799207.512035877</v>
      </c>
      <c r="C7681">
        <v>-1235173.1648932169</v>
      </c>
      <c r="D7681">
        <v>4833588.1889649704</v>
      </c>
      <c r="E7681" s="3">
        <f t="shared" si="119"/>
        <v>20.364168702783257</v>
      </c>
    </row>
    <row r="7682" spans="1:5" x14ac:dyDescent="0.25">
      <c r="A7682" s="3">
        <v>2412107.5551730208</v>
      </c>
      <c r="B7682" s="3">
        <v>1892847.4870188311</v>
      </c>
      <c r="C7682">
        <v>-1136559.5997772261</v>
      </c>
      <c r="D7682">
        <v>4922254.5738148876</v>
      </c>
      <c r="E7682" s="3">
        <f t="shared" si="119"/>
        <v>21.527235261154974</v>
      </c>
    </row>
    <row r="7683" spans="1:5" x14ac:dyDescent="0.25">
      <c r="A7683" s="3">
        <v>2445390.8326471141</v>
      </c>
      <c r="B7683" s="3">
        <v>2033306.5025613899</v>
      </c>
      <c r="C7683">
        <v>-994473.77070727572</v>
      </c>
      <c r="D7683">
        <v>5061086.7758300574</v>
      </c>
      <c r="E7683" s="3">
        <f t="shared" ref="E7683:E7746" si="120">ABS(B7683-A7683)/A7683*100</f>
        <v>16.851471126177671</v>
      </c>
    </row>
    <row r="7684" spans="1:5" x14ac:dyDescent="0.25">
      <c r="A7684" s="3">
        <v>2548866.4136167038</v>
      </c>
      <c r="B7684" s="3">
        <v>2157028.0889303051</v>
      </c>
      <c r="C7684">
        <v>-870309.61262277141</v>
      </c>
      <c r="D7684">
        <v>5184365.7904833816</v>
      </c>
      <c r="E7684" s="3">
        <f t="shared" si="120"/>
        <v>15.373042800246298</v>
      </c>
    </row>
    <row r="7685" spans="1:5" x14ac:dyDescent="0.25">
      <c r="A7685" s="3">
        <v>2633850.1796358041</v>
      </c>
      <c r="B7685" s="3">
        <v>2256039.1409417731</v>
      </c>
      <c r="C7685">
        <v>-769408.7195927673</v>
      </c>
      <c r="D7685">
        <v>5281487.0014763121</v>
      </c>
      <c r="E7685" s="3">
        <f t="shared" si="120"/>
        <v>14.344439240134491</v>
      </c>
    </row>
    <row r="7686" spans="1:5" x14ac:dyDescent="0.25">
      <c r="A7686" s="3">
        <v>2718361.4544176012</v>
      </c>
      <c r="B7686" s="3">
        <v>2323144.0623260359</v>
      </c>
      <c r="C7686">
        <v>-701071.63889542501</v>
      </c>
      <c r="D7686">
        <v>5347359.7635474978</v>
      </c>
      <c r="E7686" s="3">
        <f t="shared" si="120"/>
        <v>14.538809452631792</v>
      </c>
    </row>
    <row r="7687" spans="1:5" x14ac:dyDescent="0.25">
      <c r="A7687" s="3">
        <v>2799888.5740164239</v>
      </c>
      <c r="B7687" s="3">
        <v>2391822.9364877311</v>
      </c>
      <c r="C7687">
        <v>-632048.69511227217</v>
      </c>
      <c r="D7687">
        <v>5415694.5680877334</v>
      </c>
      <c r="E7687" s="3">
        <f t="shared" si="120"/>
        <v>14.574352755164291</v>
      </c>
    </row>
    <row r="7688" spans="1:5" x14ac:dyDescent="0.25">
      <c r="A7688" s="3">
        <v>2863441.1322298069</v>
      </c>
      <c r="B7688" s="3">
        <v>2451605.9220263809</v>
      </c>
      <c r="C7688">
        <v>-571902.43776732264</v>
      </c>
      <c r="D7688">
        <v>5475114.2818200849</v>
      </c>
      <c r="E7688" s="3">
        <f t="shared" si="120"/>
        <v>14.382527566848333</v>
      </c>
    </row>
    <row r="7689" spans="1:5" x14ac:dyDescent="0.25">
      <c r="A7689" s="3">
        <v>2941257.9522178001</v>
      </c>
      <c r="B7689" s="3">
        <v>2510827.95969956</v>
      </c>
      <c r="C7689">
        <v>-512393.19713966269</v>
      </c>
      <c r="D7689">
        <v>5534049.1165387826</v>
      </c>
      <c r="E7689" s="3">
        <f t="shared" si="120"/>
        <v>14.634214322945816</v>
      </c>
    </row>
    <row r="7690" spans="1:5" x14ac:dyDescent="0.25">
      <c r="A7690" s="3">
        <v>3040068.3039180092</v>
      </c>
      <c r="B7690" s="3">
        <v>2564766.079255518</v>
      </c>
      <c r="C7690">
        <v>-458307.60473396908</v>
      </c>
      <c r="D7690">
        <v>5587839.7632450042</v>
      </c>
      <c r="E7690" s="3">
        <f t="shared" si="120"/>
        <v>15.634590316603298</v>
      </c>
    </row>
    <row r="7691" spans="1:5" x14ac:dyDescent="0.25">
      <c r="A7691" s="3">
        <v>3077076.801778846</v>
      </c>
      <c r="B7691" s="3">
        <v>2621059.927066267</v>
      </c>
      <c r="C7691">
        <v>-401997.86493608629</v>
      </c>
      <c r="D7691">
        <v>5644117.7190686194</v>
      </c>
      <c r="E7691" s="3">
        <f t="shared" si="120"/>
        <v>14.819808021982336</v>
      </c>
    </row>
    <row r="7692" spans="1:5" x14ac:dyDescent="0.25">
      <c r="A7692" s="3">
        <v>3167765.2777893972</v>
      </c>
      <c r="B7692" s="3">
        <v>2686759.1687435969</v>
      </c>
      <c r="C7692">
        <v>-336194.4087746148</v>
      </c>
      <c r="D7692">
        <v>5709712.746261809</v>
      </c>
      <c r="E7692" s="3">
        <f t="shared" si="120"/>
        <v>15.184398680620269</v>
      </c>
    </row>
    <row r="7693" spans="1:5" x14ac:dyDescent="0.25">
      <c r="A7693" s="3">
        <v>3215153.662095008</v>
      </c>
      <c r="B7693" s="3">
        <v>2749321.8015736858</v>
      </c>
      <c r="C7693">
        <v>-273587.20049467118</v>
      </c>
      <c r="D7693">
        <v>5772230.8036420438</v>
      </c>
      <c r="E7693" s="3">
        <f t="shared" si="120"/>
        <v>14.488634431792105</v>
      </c>
    </row>
    <row r="7694" spans="1:5" x14ac:dyDescent="0.25">
      <c r="A7694" s="3">
        <v>3277318.5881483089</v>
      </c>
      <c r="B7694" s="3">
        <v>2817529.7158221169</v>
      </c>
      <c r="C7694">
        <v>-205420.2392346985</v>
      </c>
      <c r="D7694">
        <v>5840479.6708789337</v>
      </c>
      <c r="E7694" s="3">
        <f t="shared" si="120"/>
        <v>14.029422528188618</v>
      </c>
    </row>
    <row r="7695" spans="1:5" x14ac:dyDescent="0.25">
      <c r="A7695" s="3">
        <v>3325124.7541795368</v>
      </c>
      <c r="B7695" s="3">
        <v>2873730.1330845058</v>
      </c>
      <c r="C7695">
        <v>-149162.48520769231</v>
      </c>
      <c r="D7695">
        <v>5896622.7513767034</v>
      </c>
      <c r="E7695" s="3">
        <f t="shared" si="120"/>
        <v>13.575268733230164</v>
      </c>
    </row>
    <row r="7696" spans="1:5" x14ac:dyDescent="0.25">
      <c r="A7696" s="3">
        <v>3365182.063918978</v>
      </c>
      <c r="B7696" s="3">
        <v>2923552.8024384421</v>
      </c>
      <c r="C7696">
        <v>-99319.688128503971</v>
      </c>
      <c r="D7696">
        <v>5946425.2930053873</v>
      </c>
      <c r="E7696" s="3">
        <f t="shared" si="120"/>
        <v>13.123487915130191</v>
      </c>
    </row>
    <row r="7697" spans="1:5" x14ac:dyDescent="0.25">
      <c r="A7697" s="3">
        <v>3395307.1104910909</v>
      </c>
      <c r="B7697" s="3">
        <v>2968145.3431388158</v>
      </c>
      <c r="C7697">
        <v>-54684.368353653233</v>
      </c>
      <c r="D7697">
        <v>5990975.0546312854</v>
      </c>
      <c r="E7697" s="3">
        <f t="shared" si="120"/>
        <v>12.580946390162955</v>
      </c>
    </row>
    <row r="7698" spans="1:5" x14ac:dyDescent="0.25">
      <c r="A7698" s="3">
        <v>3412446.1084253001</v>
      </c>
      <c r="B7698" s="3">
        <v>3006617.9802054991</v>
      </c>
      <c r="C7698">
        <v>-16137.29875796102</v>
      </c>
      <c r="D7698">
        <v>6029373.2591689583</v>
      </c>
      <c r="E7698" s="3">
        <f t="shared" si="120"/>
        <v>11.892587174279907</v>
      </c>
    </row>
    <row r="7699" spans="1:5" x14ac:dyDescent="0.25">
      <c r="A7699" s="3">
        <v>3477406.1931666508</v>
      </c>
      <c r="B7699" s="3">
        <v>3042337.275876679</v>
      </c>
      <c r="C7699">
        <v>19626.256026891991</v>
      </c>
      <c r="D7699">
        <v>6065048.2957264651</v>
      </c>
      <c r="E7699" s="3">
        <f t="shared" si="120"/>
        <v>12.511305643410683</v>
      </c>
    </row>
    <row r="7700" spans="1:5" x14ac:dyDescent="0.25">
      <c r="A7700" s="3">
        <v>3514374.9022917161</v>
      </c>
      <c r="B7700" s="3">
        <v>3082275.4942572298</v>
      </c>
      <c r="C7700">
        <v>59588.940285677563</v>
      </c>
      <c r="D7700">
        <v>6104962.0482287845</v>
      </c>
      <c r="E7700" s="3">
        <f t="shared" si="120"/>
        <v>12.295199574544968</v>
      </c>
    </row>
    <row r="7701" spans="1:5" x14ac:dyDescent="0.25">
      <c r="A7701" s="3">
        <v>3584552.285011298</v>
      </c>
      <c r="B7701" s="3">
        <v>3118420.0251198988</v>
      </c>
      <c r="C7701">
        <v>95721.398917363025</v>
      </c>
      <c r="D7701">
        <v>6141118.6513224347</v>
      </c>
      <c r="E7701" s="3">
        <f t="shared" si="120"/>
        <v>13.003918560220695</v>
      </c>
    </row>
    <row r="7702" spans="1:5" x14ac:dyDescent="0.25">
      <c r="A7702" s="3">
        <v>3632636.972192937</v>
      </c>
      <c r="B7702" s="3">
        <v>3151131.659814686</v>
      </c>
      <c r="C7702">
        <v>128348.4896410378</v>
      </c>
      <c r="D7702">
        <v>6173914.8299883334</v>
      </c>
      <c r="E7702" s="3">
        <f t="shared" si="120"/>
        <v>13.254980226872975</v>
      </c>
    </row>
    <row r="7703" spans="1:5" x14ac:dyDescent="0.25">
      <c r="A7703" s="3">
        <v>3684745.2952796179</v>
      </c>
      <c r="B7703" s="3">
        <v>3184745.0315462612</v>
      </c>
      <c r="C7703">
        <v>161883.48413817771</v>
      </c>
      <c r="D7703">
        <v>6207606.5789543446</v>
      </c>
      <c r="E7703" s="3">
        <f t="shared" si="120"/>
        <v>13.569466100516836</v>
      </c>
    </row>
    <row r="7704" spans="1:5" x14ac:dyDescent="0.25">
      <c r="A7704" s="3">
        <v>3714004.9368486679</v>
      </c>
      <c r="B7704" s="3">
        <v>3224513.6072924598</v>
      </c>
      <c r="C7704">
        <v>201555.15682148369</v>
      </c>
      <c r="D7704">
        <v>6247472.0577634368</v>
      </c>
      <c r="E7704" s="3">
        <f t="shared" si="120"/>
        <v>13.17960901720129</v>
      </c>
    </row>
    <row r="7705" spans="1:5" x14ac:dyDescent="0.25">
      <c r="A7705" s="3">
        <v>3766789.6684434898</v>
      </c>
      <c r="B7705" s="3">
        <v>3245557.467788009</v>
      </c>
      <c r="C7705">
        <v>222543.1990784095</v>
      </c>
      <c r="D7705">
        <v>6268571.7364976089</v>
      </c>
      <c r="E7705" s="3">
        <f t="shared" si="120"/>
        <v>13.83757115567496</v>
      </c>
    </row>
    <row r="7706" spans="1:5" x14ac:dyDescent="0.25">
      <c r="A7706" s="3">
        <v>3779954.766392373</v>
      </c>
      <c r="B7706" s="3">
        <v>3256021.192173006</v>
      </c>
      <c r="C7706">
        <v>232978.1514017903</v>
      </c>
      <c r="D7706">
        <v>6279064.2329442222</v>
      </c>
      <c r="E7706" s="3">
        <f t="shared" si="120"/>
        <v>13.86084243329225</v>
      </c>
    </row>
    <row r="7707" spans="1:5" x14ac:dyDescent="0.25">
      <c r="A7707" s="3">
        <v>3839060.9333831249</v>
      </c>
      <c r="B7707" s="3">
        <v>3330451.4194880668</v>
      </c>
      <c r="C7707">
        <v>307160.95302301552</v>
      </c>
      <c r="D7707">
        <v>6353741.8859531181</v>
      </c>
      <c r="E7707" s="3">
        <f t="shared" si="120"/>
        <v>13.248279272474381</v>
      </c>
    </row>
    <row r="7708" spans="1:5" x14ac:dyDescent="0.25">
      <c r="A7708" s="3">
        <v>3873826.3412647611</v>
      </c>
      <c r="B7708" s="3">
        <v>3376542.4563610088</v>
      </c>
      <c r="C7708">
        <v>353127.8744896655</v>
      </c>
      <c r="D7708">
        <v>6399957.0382323526</v>
      </c>
      <c r="E7708" s="3">
        <f t="shared" si="120"/>
        <v>12.837020586250508</v>
      </c>
    </row>
    <row r="7709" spans="1:5" x14ac:dyDescent="0.25">
      <c r="A7709" s="3">
        <v>3902693.0690680542</v>
      </c>
      <c r="B7709" s="3">
        <v>3406544.06375563</v>
      </c>
      <c r="C7709">
        <v>383124.96049493918</v>
      </c>
      <c r="D7709">
        <v>6429963.1670163199</v>
      </c>
      <c r="E7709" s="3">
        <f t="shared" si="120"/>
        <v>12.712990658804287</v>
      </c>
    </row>
    <row r="7710" spans="1:5" x14ac:dyDescent="0.25">
      <c r="A7710" s="3">
        <v>3939517.5440259408</v>
      </c>
      <c r="B7710" s="3">
        <v>3445313.687185863</v>
      </c>
      <c r="C7710">
        <v>421911.39048333839</v>
      </c>
      <c r="D7710">
        <v>6468715.9838883877</v>
      </c>
      <c r="E7710" s="3">
        <f t="shared" si="120"/>
        <v>12.544781215392998</v>
      </c>
    </row>
    <row r="7711" spans="1:5" x14ac:dyDescent="0.25">
      <c r="A7711" s="3">
        <v>3978878.5508893551</v>
      </c>
      <c r="B7711" s="3">
        <v>3479404.0972502059</v>
      </c>
      <c r="C7711">
        <v>456015.34520386579</v>
      </c>
      <c r="D7711">
        <v>6502792.8492965465</v>
      </c>
      <c r="E7711" s="3">
        <f t="shared" si="120"/>
        <v>12.553146502235087</v>
      </c>
    </row>
    <row r="7712" spans="1:5" x14ac:dyDescent="0.25">
      <c r="A7712" s="3">
        <v>4005775.7362718852</v>
      </c>
      <c r="B7712" s="3">
        <v>3511491.455320261</v>
      </c>
      <c r="C7712">
        <v>488107.83655821579</v>
      </c>
      <c r="D7712">
        <v>6534875.0740823084</v>
      </c>
      <c r="E7712" s="3">
        <f t="shared" si="120"/>
        <v>12.339289902725486</v>
      </c>
    </row>
    <row r="7713" spans="1:5" x14ac:dyDescent="0.25">
      <c r="A7713" s="3">
        <v>4026038.149964272</v>
      </c>
      <c r="B7713" s="3">
        <v>3543236.7292519379</v>
      </c>
      <c r="C7713">
        <v>519839.0692833853</v>
      </c>
      <c r="D7713">
        <v>6566634.3892204911</v>
      </c>
      <c r="E7713" s="3">
        <f t="shared" si="120"/>
        <v>11.991973317903572</v>
      </c>
    </row>
    <row r="7714" spans="1:5" x14ac:dyDescent="0.25">
      <c r="A7714" s="3">
        <v>4073431.507861855</v>
      </c>
      <c r="B7714" s="3">
        <v>3572942.8938597459</v>
      </c>
      <c r="C7714">
        <v>549555.0488797361</v>
      </c>
      <c r="D7714">
        <v>6596330.7388397558</v>
      </c>
      <c r="E7714" s="3">
        <f t="shared" si="120"/>
        <v>12.286658387066279</v>
      </c>
    </row>
    <row r="7715" spans="1:5" x14ac:dyDescent="0.25">
      <c r="A7715" s="3">
        <v>4112648.280558093</v>
      </c>
      <c r="B7715" s="3">
        <v>3601121.3524218849</v>
      </c>
      <c r="C7715">
        <v>577741.38437259151</v>
      </c>
      <c r="D7715">
        <v>6624501.3204711787</v>
      </c>
      <c r="E7715" s="3">
        <f t="shared" si="120"/>
        <v>12.43789629554203</v>
      </c>
    </row>
    <row r="7716" spans="1:5" x14ac:dyDescent="0.25">
      <c r="A7716" s="3">
        <v>4803430.4694966348</v>
      </c>
      <c r="B7716" s="3">
        <v>4182844.2088782298</v>
      </c>
      <c r="C7716">
        <v>1157814.562057646</v>
      </c>
      <c r="D7716">
        <v>7207873.8556988146</v>
      </c>
      <c r="E7716" s="3">
        <f t="shared" si="120"/>
        <v>12.919647001436413</v>
      </c>
    </row>
    <row r="7717" spans="1:5" x14ac:dyDescent="0.25">
      <c r="A7717" s="3">
        <v>4817774.3087427923</v>
      </c>
      <c r="B7717" s="3">
        <v>4200609.2462261505</v>
      </c>
      <c r="C7717">
        <v>1175469.7029414121</v>
      </c>
      <c r="D7717">
        <v>7225748.789510889</v>
      </c>
      <c r="E7717" s="3">
        <f t="shared" si="120"/>
        <v>12.810169654412315</v>
      </c>
    </row>
    <row r="7718" spans="1:5" x14ac:dyDescent="0.25">
      <c r="A7718" s="3">
        <v>4858642.3139736066</v>
      </c>
      <c r="B7718" s="3">
        <v>4224073.6170034539</v>
      </c>
      <c r="C7718">
        <v>1198784.3519362309</v>
      </c>
      <c r="D7718">
        <v>7249362.8820706774</v>
      </c>
      <c r="E7718" s="3">
        <f t="shared" si="120"/>
        <v>13.060617678010859</v>
      </c>
    </row>
    <row r="7719" spans="1:5" x14ac:dyDescent="0.25">
      <c r="A7719" s="3">
        <v>4873791.8751191674</v>
      </c>
      <c r="B7719" s="3">
        <v>4248278.4243410015</v>
      </c>
      <c r="C7719">
        <v>1222828.5435792401</v>
      </c>
      <c r="D7719">
        <v>7273728.3051027646</v>
      </c>
      <c r="E7719" s="3">
        <f t="shared" si="120"/>
        <v>12.834225728255408</v>
      </c>
    </row>
    <row r="7720" spans="1:5" x14ac:dyDescent="0.25">
      <c r="A7720" s="3">
        <v>4906244.5627339995</v>
      </c>
      <c r="B7720" s="3">
        <v>4273265.1535043046</v>
      </c>
      <c r="C7720">
        <v>1247644.1060006791</v>
      </c>
      <c r="D7720">
        <v>7298886.2010079306</v>
      </c>
      <c r="E7720" s="3">
        <f t="shared" si="120"/>
        <v>12.901505441403593</v>
      </c>
    </row>
    <row r="7721" spans="1:5" x14ac:dyDescent="0.25">
      <c r="A7721" s="3">
        <v>4907746.5875094291</v>
      </c>
      <c r="B7721" s="3">
        <v>4299057.3890455887</v>
      </c>
      <c r="C7721">
        <v>1273252.4125357589</v>
      </c>
      <c r="D7721">
        <v>7324862.3655554187</v>
      </c>
      <c r="E7721" s="3">
        <f t="shared" si="120"/>
        <v>12.402620787572825</v>
      </c>
    </row>
    <row r="7722" spans="1:5" x14ac:dyDescent="0.25">
      <c r="A7722" s="3">
        <v>4946038.2720989455</v>
      </c>
      <c r="B7722" s="3">
        <v>4322710.3962744623</v>
      </c>
      <c r="C7722">
        <v>1296730.9981830281</v>
      </c>
      <c r="D7722">
        <v>7348689.7943658959</v>
      </c>
      <c r="E7722" s="3">
        <f t="shared" si="120"/>
        <v>12.602568794114125</v>
      </c>
    </row>
    <row r="7723" spans="1:5" x14ac:dyDescent="0.25">
      <c r="A7723" s="3">
        <v>4954906.186584346</v>
      </c>
      <c r="B7723" s="3">
        <v>4350196.7232653331</v>
      </c>
      <c r="C7723">
        <v>1324006.6556088801</v>
      </c>
      <c r="D7723">
        <v>7376386.7909217859</v>
      </c>
      <c r="E7723" s="3">
        <f t="shared" si="120"/>
        <v>12.204256560019113</v>
      </c>
    </row>
    <row r="7724" spans="1:5" x14ac:dyDescent="0.25">
      <c r="A7724" s="3">
        <v>4977720.0529581755</v>
      </c>
      <c r="B7724" s="3">
        <v>4374222.1363540404</v>
      </c>
      <c r="C7724">
        <v>1347826.5183685981</v>
      </c>
      <c r="D7724">
        <v>7400617.7543394826</v>
      </c>
      <c r="E7724" s="3">
        <f t="shared" si="120"/>
        <v>12.123982670449426</v>
      </c>
    </row>
    <row r="7725" spans="1:5" x14ac:dyDescent="0.25">
      <c r="A7725" s="3">
        <v>5003532.9952908913</v>
      </c>
      <c r="B7725" s="3">
        <v>4393401.6548780371</v>
      </c>
      <c r="C7725">
        <v>1366744.7432284099</v>
      </c>
      <c r="D7725">
        <v>7420058.5665276647</v>
      </c>
      <c r="E7725" s="3">
        <f t="shared" si="120"/>
        <v>12.194010531899828</v>
      </c>
    </row>
    <row r="7726" spans="1:5" x14ac:dyDescent="0.25">
      <c r="A7726" s="3">
        <v>5068935.7297177184</v>
      </c>
      <c r="B7726" s="3">
        <v>4411835.2965104505</v>
      </c>
      <c r="C7726">
        <v>1384942.880375104</v>
      </c>
      <c r="D7726">
        <v>7438727.7126457971</v>
      </c>
      <c r="E7726" s="3">
        <f t="shared" si="120"/>
        <v>12.96328200325911</v>
      </c>
    </row>
    <row r="7727" spans="1:5" x14ac:dyDescent="0.25">
      <c r="A7727" s="3">
        <v>5086343.3016183944</v>
      </c>
      <c r="B7727" s="3">
        <v>4430832.7040147297</v>
      </c>
      <c r="C7727">
        <v>1403691.9971410329</v>
      </c>
      <c r="D7727">
        <v>7457973.410888426</v>
      </c>
      <c r="E7727" s="3">
        <f t="shared" si="120"/>
        <v>12.887659340553981</v>
      </c>
    </row>
    <row r="7728" spans="1:5" x14ac:dyDescent="0.25">
      <c r="A7728" s="3">
        <v>5092013.1964660417</v>
      </c>
      <c r="B7728" s="3">
        <v>4450886.9961422887</v>
      </c>
      <c r="C7728">
        <v>1423449.4395318329</v>
      </c>
      <c r="D7728">
        <v>7478324.5527527444</v>
      </c>
      <c r="E7728" s="3">
        <f t="shared" si="120"/>
        <v>12.590819693254279</v>
      </c>
    </row>
    <row r="7729" spans="1:5" x14ac:dyDescent="0.25">
      <c r="A7729" s="3">
        <v>5109868.3916441649</v>
      </c>
      <c r="B7729" s="3">
        <v>4472363.4984251354</v>
      </c>
      <c r="C7729">
        <v>1444598.5886333811</v>
      </c>
      <c r="D7729">
        <v>7500128.4082168899</v>
      </c>
      <c r="E7729" s="3">
        <f t="shared" si="120"/>
        <v>12.475955237154441</v>
      </c>
    </row>
    <row r="7730" spans="1:5" x14ac:dyDescent="0.25">
      <c r="A7730" s="3">
        <v>5139660.2075541783</v>
      </c>
      <c r="B7730" s="3">
        <v>4493303.3765354492</v>
      </c>
      <c r="C7730">
        <v>1465213.235755323</v>
      </c>
      <c r="D7730">
        <v>7521393.5173155749</v>
      </c>
      <c r="E7730" s="3">
        <f t="shared" si="120"/>
        <v>12.575866981804085</v>
      </c>
    </row>
    <row r="7731" spans="1:5" x14ac:dyDescent="0.25">
      <c r="A7731" s="3">
        <v>5149259.2400594084</v>
      </c>
      <c r="B7731" s="3">
        <v>4512880.9576570429</v>
      </c>
      <c r="C7731">
        <v>1484478.7975731939</v>
      </c>
      <c r="D7731">
        <v>7541283.1177408919</v>
      </c>
      <c r="E7731" s="3">
        <f t="shared" si="120"/>
        <v>12.358637480349959</v>
      </c>
    </row>
    <row r="7732" spans="1:5" x14ac:dyDescent="0.25">
      <c r="A7732" s="3">
        <v>5159007.4803237868</v>
      </c>
      <c r="B7732" s="3">
        <v>4544028.1549881957</v>
      </c>
      <c r="C7732">
        <v>1515271.509213405</v>
      </c>
      <c r="D7732">
        <v>7572784.8007629868</v>
      </c>
      <c r="E7732" s="3">
        <f t="shared" si="120"/>
        <v>11.920496872336267</v>
      </c>
    </row>
    <row r="7733" spans="1:5" x14ac:dyDescent="0.25">
      <c r="A7733" s="3">
        <v>5191385.5640590442</v>
      </c>
      <c r="B7733" s="3">
        <v>4560506.2988943718</v>
      </c>
      <c r="C7733">
        <v>1531610.01086793</v>
      </c>
      <c r="D7733">
        <v>7589402.5869208137</v>
      </c>
      <c r="E7733" s="3">
        <f t="shared" si="120"/>
        <v>12.15242553996317</v>
      </c>
    </row>
    <row r="7734" spans="1:5" x14ac:dyDescent="0.25">
      <c r="A7734" s="3">
        <v>5225952.0282618161</v>
      </c>
      <c r="B7734" s="3">
        <v>4578337.1203827243</v>
      </c>
      <c r="C7734">
        <v>1549300.1582016661</v>
      </c>
      <c r="D7734">
        <v>7607374.082563783</v>
      </c>
      <c r="E7734" s="3">
        <f t="shared" si="120"/>
        <v>12.392285738116362</v>
      </c>
    </row>
    <row r="7735" spans="1:5" x14ac:dyDescent="0.25">
      <c r="A7735" s="3">
        <v>5248830.5513312761</v>
      </c>
      <c r="B7735" s="3">
        <v>4596508.7584285745</v>
      </c>
      <c r="C7735">
        <v>1567325.2185049311</v>
      </c>
      <c r="D7735">
        <v>7625692.2983522201</v>
      </c>
      <c r="E7735" s="3">
        <f t="shared" si="120"/>
        <v>12.427945358938121</v>
      </c>
    </row>
    <row r="7736" spans="1:5" x14ac:dyDescent="0.25">
      <c r="A7736" s="3">
        <v>5291205.554929493</v>
      </c>
      <c r="B7736" s="3">
        <v>4615034.4901910704</v>
      </c>
      <c r="C7736">
        <v>1585697.610146299</v>
      </c>
      <c r="D7736">
        <v>7644371.3702358417</v>
      </c>
      <c r="E7736" s="3">
        <f t="shared" si="120"/>
        <v>12.779149434262205</v>
      </c>
    </row>
    <row r="7737" spans="1:5" x14ac:dyDescent="0.25">
      <c r="A7737" s="3">
        <v>5310403.6199399522</v>
      </c>
      <c r="B7737" s="3">
        <v>4637337.9455728177</v>
      </c>
      <c r="C7737">
        <v>1607811.368023321</v>
      </c>
      <c r="D7737">
        <v>7666864.5231223144</v>
      </c>
      <c r="E7737" s="3">
        <f t="shared" si="120"/>
        <v>12.674473025738584</v>
      </c>
    </row>
    <row r="7738" spans="1:5" x14ac:dyDescent="0.25">
      <c r="A7738" s="3">
        <v>5339101.2456162097</v>
      </c>
      <c r="B7738" s="3">
        <v>4653746.589261841</v>
      </c>
      <c r="C7738">
        <v>1624048.787797384</v>
      </c>
      <c r="D7738">
        <v>7683444.3907262981</v>
      </c>
      <c r="E7738" s="3">
        <f t="shared" si="120"/>
        <v>12.8365173242799</v>
      </c>
    </row>
    <row r="7739" spans="1:5" x14ac:dyDescent="0.25">
      <c r="A7739" s="3">
        <v>5345119.2919018716</v>
      </c>
      <c r="B7739" s="3">
        <v>4674153.541666232</v>
      </c>
      <c r="C7739">
        <v>1644237.0872464799</v>
      </c>
      <c r="D7739">
        <v>7704069.9960859846</v>
      </c>
      <c r="E7739" s="3">
        <f t="shared" si="120"/>
        <v>12.552867646044625</v>
      </c>
    </row>
    <row r="7740" spans="1:5" x14ac:dyDescent="0.25">
      <c r="A7740" s="3">
        <v>5397143.0639250353</v>
      </c>
      <c r="B7740" s="3">
        <v>4706921.3761022426</v>
      </c>
      <c r="C7740">
        <v>1676862.188833118</v>
      </c>
      <c r="D7740">
        <v>7736980.5633713678</v>
      </c>
      <c r="E7740" s="3">
        <f t="shared" si="120"/>
        <v>12.788649099118629</v>
      </c>
    </row>
    <row r="7741" spans="1:5" x14ac:dyDescent="0.25">
      <c r="A7741" s="3">
        <v>5406941.0401091306</v>
      </c>
      <c r="B7741" s="3">
        <v>4731919.4315752909</v>
      </c>
      <c r="C7741">
        <v>1701935.861642539</v>
      </c>
      <c r="D7741">
        <v>7761903.0015080422</v>
      </c>
      <c r="E7741" s="3">
        <f t="shared" si="120"/>
        <v>12.484353047804188</v>
      </c>
    </row>
    <row r="7742" spans="1:5" x14ac:dyDescent="0.25">
      <c r="A7742" s="3">
        <v>5854514.581635369</v>
      </c>
      <c r="B7742" s="3">
        <v>5367650.5126315989</v>
      </c>
      <c r="C7742">
        <v>2338833.1813776358</v>
      </c>
      <c r="D7742">
        <v>8396467.8438855615</v>
      </c>
      <c r="E7742" s="3">
        <f t="shared" si="120"/>
        <v>8.3160450318286188</v>
      </c>
    </row>
    <row r="7743" spans="1:5" x14ac:dyDescent="0.25">
      <c r="A7743" s="3">
        <v>5857399.2649789108</v>
      </c>
      <c r="B7743" s="3">
        <v>5401678.2797507569</v>
      </c>
      <c r="C7743">
        <v>2373013.708578126</v>
      </c>
      <c r="D7743">
        <v>8430342.8509233873</v>
      </c>
      <c r="E7743" s="3">
        <f t="shared" si="120"/>
        <v>7.7802615907180215</v>
      </c>
    </row>
    <row r="7744" spans="1:5" x14ac:dyDescent="0.25">
      <c r="A7744" s="3">
        <v>5928123.7428153735</v>
      </c>
      <c r="B7744" s="3">
        <v>5428433.2061042804</v>
      </c>
      <c r="C7744">
        <v>2399885.195881037</v>
      </c>
      <c r="D7744">
        <v>8456981.2163275238</v>
      </c>
      <c r="E7744" s="3">
        <f t="shared" si="120"/>
        <v>8.4291515897706439</v>
      </c>
    </row>
    <row r="7745" spans="1:5" x14ac:dyDescent="0.25">
      <c r="A7745" s="3">
        <v>5945033.9555188846</v>
      </c>
      <c r="B7745" s="3">
        <v>5466243.5802328978</v>
      </c>
      <c r="C7745">
        <v>2437834.4712931812</v>
      </c>
      <c r="D7745">
        <v>8494652.6891726144</v>
      </c>
      <c r="E7745" s="3">
        <f t="shared" si="120"/>
        <v>8.053618850091123</v>
      </c>
    </row>
    <row r="7746" spans="1:5" x14ac:dyDescent="0.25">
      <c r="A7746" s="3">
        <v>5952743.0230748989</v>
      </c>
      <c r="B7746" s="3">
        <v>5503986.3673499636</v>
      </c>
      <c r="C7746">
        <v>2475685.0692749629</v>
      </c>
      <c r="D7746">
        <v>8532287.6654249653</v>
      </c>
      <c r="E7746" s="3">
        <f t="shared" si="120"/>
        <v>7.5386532559090602</v>
      </c>
    </row>
    <row r="7747" spans="1:5" x14ac:dyDescent="0.25">
      <c r="A7747" s="3">
        <v>5955130.3472212767</v>
      </c>
      <c r="B7747" s="3">
        <v>5529914.3164961599</v>
      </c>
      <c r="C7747">
        <v>2501652.0288089649</v>
      </c>
      <c r="D7747">
        <v>8558176.6041833553</v>
      </c>
      <c r="E7747" s="3">
        <f t="shared" ref="E7747:E7810" si="121">ABS(B7747-A7747)/A7747*100</f>
        <v>7.1403312090981661</v>
      </c>
    </row>
    <row r="7748" spans="1:5" x14ac:dyDescent="0.25">
      <c r="A7748" s="3">
        <v>6012873.7500118054</v>
      </c>
      <c r="B7748" s="3">
        <v>5561533.892657483</v>
      </c>
      <c r="C7748">
        <v>2533276.8144277451</v>
      </c>
      <c r="D7748">
        <v>8589790.9708872214</v>
      </c>
      <c r="E7748" s="3">
        <f t="shared" si="121"/>
        <v>7.5062254109931432</v>
      </c>
    </row>
    <row r="7749" spans="1:5" x14ac:dyDescent="0.25">
      <c r="A7749" s="3">
        <v>6019787.0428523608</v>
      </c>
      <c r="B7749" s="3">
        <v>5596255.9441270903</v>
      </c>
      <c r="C7749">
        <v>2568032.34131036</v>
      </c>
      <c r="D7749">
        <v>8624479.546943821</v>
      </c>
      <c r="E7749" s="3">
        <f t="shared" si="121"/>
        <v>7.0356491967295307</v>
      </c>
    </row>
    <row r="7750" spans="1:5" x14ac:dyDescent="0.25">
      <c r="A7750" s="3">
        <v>6037642.2380304821</v>
      </c>
      <c r="B7750" s="3">
        <v>5646106.8989533596</v>
      </c>
      <c r="C7750">
        <v>2617926.7716388432</v>
      </c>
      <c r="D7750">
        <v>8674287.026267875</v>
      </c>
      <c r="E7750" s="3">
        <f t="shared" si="121"/>
        <v>6.4849045975411066</v>
      </c>
    </row>
    <row r="7751" spans="1:5" x14ac:dyDescent="0.25">
      <c r="A7751" s="3">
        <v>6043759.7561555756</v>
      </c>
      <c r="B7751" s="3">
        <v>5687480.2583128829</v>
      </c>
      <c r="C7751">
        <v>2659295.9074393078</v>
      </c>
      <c r="D7751">
        <v>8715664.6091864575</v>
      </c>
      <c r="E7751" s="3">
        <f t="shared" si="121"/>
        <v>5.894997687156935</v>
      </c>
    </row>
    <row r="7752" spans="1:5" x14ac:dyDescent="0.25">
      <c r="A7752" s="3">
        <v>6126122.4392056325</v>
      </c>
      <c r="B7752" s="3">
        <v>5729184.6426884998</v>
      </c>
      <c r="C7752">
        <v>2701039.8418271621</v>
      </c>
      <c r="D7752">
        <v>8757329.4435498379</v>
      </c>
      <c r="E7752" s="3">
        <f t="shared" si="121"/>
        <v>6.4794296956396327</v>
      </c>
    </row>
    <row r="7753" spans="1:5" x14ac:dyDescent="0.25">
      <c r="A7753" s="3">
        <v>6135721.4717108626</v>
      </c>
      <c r="B7753" s="3">
        <v>5768206.91879493</v>
      </c>
      <c r="C7753">
        <v>2740086.982505342</v>
      </c>
      <c r="D7753">
        <v>8796326.855084518</v>
      </c>
      <c r="E7753" s="3">
        <f t="shared" si="121"/>
        <v>5.9897528694935396</v>
      </c>
    </row>
    <row r="7754" spans="1:5" x14ac:dyDescent="0.25">
      <c r="A7754" s="3">
        <v>6166806.421533498</v>
      </c>
      <c r="B7754" s="3">
        <v>5810989.8825012613</v>
      </c>
      <c r="C7754">
        <v>2782854.845799631</v>
      </c>
      <c r="D7754">
        <v>8839124.9192028902</v>
      </c>
      <c r="E7754" s="3">
        <f t="shared" si="121"/>
        <v>5.7698671680334002</v>
      </c>
    </row>
    <row r="7755" spans="1:5" x14ac:dyDescent="0.25">
      <c r="A7755" s="3">
        <v>6168547.1787235662</v>
      </c>
      <c r="B7755" s="3">
        <v>5855637.4515851773</v>
      </c>
      <c r="C7755">
        <v>2827461.07009251</v>
      </c>
      <c r="D7755">
        <v>8883813.8330778442</v>
      </c>
      <c r="E7755" s="3">
        <f t="shared" si="121"/>
        <v>5.072664892921158</v>
      </c>
    </row>
    <row r="7756" spans="1:5" x14ac:dyDescent="0.25">
      <c r="A7756" s="3">
        <v>6217288.3800454587</v>
      </c>
      <c r="B7756" s="3">
        <v>5903150.4397477144</v>
      </c>
      <c r="C7756">
        <v>2874975.2552862428</v>
      </c>
      <c r="D7756">
        <v>8931325.6242091842</v>
      </c>
      <c r="E7756" s="3">
        <f t="shared" si="121"/>
        <v>5.0526519134286536</v>
      </c>
    </row>
    <row r="7757" spans="1:5" x14ac:dyDescent="0.25">
      <c r="A7757" s="3">
        <v>6236685.388734784</v>
      </c>
      <c r="B7757" s="3">
        <v>5948319.560660122</v>
      </c>
      <c r="C7757">
        <v>2920119.229303868</v>
      </c>
      <c r="D7757">
        <v>8976519.8920163754</v>
      </c>
      <c r="E7757" s="3">
        <f t="shared" si="121"/>
        <v>4.6237032991199492</v>
      </c>
    </row>
    <row r="7758" spans="1:5" x14ac:dyDescent="0.25">
      <c r="A7758" s="3">
        <v>6244245.248531648</v>
      </c>
      <c r="B7758" s="3">
        <v>5999972.2071270226</v>
      </c>
      <c r="C7758">
        <v>2971677.114720101</v>
      </c>
      <c r="D7758">
        <v>9028267.2995339464</v>
      </c>
      <c r="E7758" s="3">
        <f t="shared" si="121"/>
        <v>3.9119706494882931</v>
      </c>
    </row>
    <row r="7759" spans="1:5" x14ac:dyDescent="0.25">
      <c r="A7759" s="3">
        <v>6258370.2497310536</v>
      </c>
      <c r="B7759" s="3">
        <v>6035282.2214610651</v>
      </c>
      <c r="C7759">
        <v>3006911.4139138889</v>
      </c>
      <c r="D7759">
        <v>9063653.0290082414</v>
      </c>
      <c r="E7759" s="3">
        <f t="shared" si="121"/>
        <v>3.5646345512967281</v>
      </c>
    </row>
    <row r="7760" spans="1:5" x14ac:dyDescent="0.25">
      <c r="A7760" s="3">
        <v>6271798.9480544319</v>
      </c>
      <c r="B7760" s="3">
        <v>6083177.948988257</v>
      </c>
      <c r="C7760">
        <v>3054701.3627683921</v>
      </c>
      <c r="D7760">
        <v>9111654.5352081228</v>
      </c>
      <c r="E7760" s="3">
        <f t="shared" si="121"/>
        <v>3.0074465177919469</v>
      </c>
    </row>
    <row r="7761" spans="1:5" x14ac:dyDescent="0.25">
      <c r="A7761" s="3">
        <v>6273291.0256459191</v>
      </c>
      <c r="B7761" s="3">
        <v>6121631.6947759017</v>
      </c>
      <c r="C7761">
        <v>3093104.4899056968</v>
      </c>
      <c r="D7761">
        <v>9150158.8996461071</v>
      </c>
      <c r="E7761" s="3">
        <f t="shared" si="121"/>
        <v>2.417540175483921</v>
      </c>
    </row>
    <row r="7762" spans="1:5" x14ac:dyDescent="0.25">
      <c r="A7762" s="3">
        <v>6303878.6162713924</v>
      </c>
      <c r="B7762" s="3">
        <v>6170754.2825558763</v>
      </c>
      <c r="C7762">
        <v>3142171.940291286</v>
      </c>
      <c r="D7762">
        <v>9199336.6248204671</v>
      </c>
      <c r="E7762" s="3">
        <f t="shared" si="121"/>
        <v>2.1117845348719024</v>
      </c>
    </row>
    <row r="7763" spans="1:5" x14ac:dyDescent="0.25">
      <c r="A7763" s="3">
        <v>6305271.222023447</v>
      </c>
      <c r="B7763" s="3">
        <v>6221097.9859103877</v>
      </c>
      <c r="C7763">
        <v>3192452.2850232441</v>
      </c>
      <c r="D7763">
        <v>9249743.6867975313</v>
      </c>
      <c r="E7763" s="3">
        <f t="shared" si="121"/>
        <v>1.3349661441851031</v>
      </c>
    </row>
    <row r="7764" spans="1:5" x14ac:dyDescent="0.25">
      <c r="A7764" s="3">
        <v>6359533.1104338411</v>
      </c>
      <c r="B7764" s="3">
        <v>6270465.508171374</v>
      </c>
      <c r="C7764">
        <v>3241751.9592957292</v>
      </c>
      <c r="D7764">
        <v>9299179.0570470188</v>
      </c>
      <c r="E7764" s="3">
        <f t="shared" si="121"/>
        <v>1.4005368116778474</v>
      </c>
    </row>
    <row r="7765" spans="1:5" x14ac:dyDescent="0.25">
      <c r="A7765" s="3">
        <v>6366695.0828729765</v>
      </c>
      <c r="B7765" s="3">
        <v>6312302.0595872402</v>
      </c>
      <c r="C7765">
        <v>3283490.609092351</v>
      </c>
      <c r="D7765">
        <v>9341113.5100821294</v>
      </c>
      <c r="E7765" s="3">
        <f t="shared" si="121"/>
        <v>0.85433686673732512</v>
      </c>
    </row>
    <row r="7766" spans="1:5" x14ac:dyDescent="0.25">
      <c r="A7766" s="3">
        <v>6399023.4306885162</v>
      </c>
      <c r="B7766" s="3">
        <v>6364476.4349525794</v>
      </c>
      <c r="C7766">
        <v>3335425.6519438671</v>
      </c>
      <c r="D7766">
        <v>9393527.2179612927</v>
      </c>
      <c r="E7766" s="3">
        <f t="shared" si="121"/>
        <v>0.53987918797508838</v>
      </c>
    </row>
    <row r="7767" spans="1:5" x14ac:dyDescent="0.25">
      <c r="A7767" s="3">
        <v>6399272.1102870973</v>
      </c>
      <c r="B7767" s="3">
        <v>6858882.6979211681</v>
      </c>
      <c r="C7767">
        <v>3827025.1816187431</v>
      </c>
      <c r="D7767">
        <v>9890740.2142235935</v>
      </c>
      <c r="E7767" s="3">
        <f t="shared" si="121"/>
        <v>7.1822322869381905</v>
      </c>
    </row>
    <row r="7768" spans="1:5" x14ac:dyDescent="0.25">
      <c r="A7768" s="3">
        <v>6399321.8462068141</v>
      </c>
      <c r="B7768" s="3">
        <v>6916043.4926133249</v>
      </c>
      <c r="C7768">
        <v>3883923.920797749</v>
      </c>
      <c r="D7768">
        <v>9948163.0644289013</v>
      </c>
      <c r="E7768" s="3">
        <f t="shared" si="121"/>
        <v>8.0746313253926534</v>
      </c>
    </row>
    <row r="7769" spans="1:5" x14ac:dyDescent="0.25">
      <c r="A7769" s="3">
        <v>6416480.7385089081</v>
      </c>
      <c r="B7769" s="3">
        <v>6970928.4832322625</v>
      </c>
      <c r="C7769">
        <v>3938311.8505211989</v>
      </c>
      <c r="D7769">
        <v>10003545.115943329</v>
      </c>
      <c r="E7769" s="3">
        <f t="shared" si="121"/>
        <v>8.6409944534829162</v>
      </c>
    </row>
    <row r="7770" spans="1:5" x14ac:dyDescent="0.25">
      <c r="A7770" s="3">
        <v>6624376.8829226978</v>
      </c>
      <c r="B7770" s="3">
        <v>7045350.2433382701</v>
      </c>
      <c r="C7770">
        <v>4011957.8375545228</v>
      </c>
      <c r="D7770">
        <v>10078742.64912202</v>
      </c>
      <c r="E7770" s="3">
        <f t="shared" si="121"/>
        <v>6.354912588092926</v>
      </c>
    </row>
    <row r="7771" spans="1:5" x14ac:dyDescent="0.25">
      <c r="A7771" s="3">
        <v>6628554.7001788598</v>
      </c>
      <c r="B7771" s="3">
        <v>7111399.4449187033</v>
      </c>
      <c r="C7771">
        <v>4077146.5146912378</v>
      </c>
      <c r="D7771">
        <v>10145652.375146169</v>
      </c>
      <c r="E7771" s="3">
        <f t="shared" si="121"/>
        <v>7.2843141013351653</v>
      </c>
    </row>
    <row r="7772" spans="1:5" x14ac:dyDescent="0.25">
      <c r="A7772" s="3">
        <v>6664712.7138125496</v>
      </c>
      <c r="B7772" s="3">
        <v>7172284.9898286983</v>
      </c>
      <c r="C7772">
        <v>4136953.6240589279</v>
      </c>
      <c r="D7772">
        <v>10207616.35559847</v>
      </c>
      <c r="E7772" s="3">
        <f t="shared" si="121"/>
        <v>7.6158162821363673</v>
      </c>
    </row>
    <row r="7773" spans="1:5" x14ac:dyDescent="0.25">
      <c r="A7773" s="3">
        <v>6682766.8526695371</v>
      </c>
      <c r="B7773" s="3">
        <v>7213209.9696470797</v>
      </c>
      <c r="C7773">
        <v>4177174.7612365889</v>
      </c>
      <c r="D7773">
        <v>10249245.17805757</v>
      </c>
      <c r="E7773" s="3">
        <f t="shared" si="121"/>
        <v>7.9374775249812695</v>
      </c>
    </row>
    <row r="7774" spans="1:5" x14ac:dyDescent="0.25">
      <c r="A7774" s="3">
        <v>6718178.8275074828</v>
      </c>
      <c r="B7774" s="3">
        <v>7267898.5486830045</v>
      </c>
      <c r="C7774">
        <v>4231082.6727339318</v>
      </c>
      <c r="D7774">
        <v>10304714.42463208</v>
      </c>
      <c r="E7774" s="3">
        <f t="shared" si="121"/>
        <v>8.1825705342153494</v>
      </c>
    </row>
    <row r="7775" spans="1:5" x14ac:dyDescent="0.25">
      <c r="A7775" s="3">
        <v>6726335.5183409434</v>
      </c>
      <c r="B7775" s="3">
        <v>7330488.2841538265</v>
      </c>
      <c r="C7775">
        <v>4292765.8526136279</v>
      </c>
      <c r="D7775">
        <v>10368210.715694031</v>
      </c>
      <c r="E7775" s="3">
        <f t="shared" si="121"/>
        <v>8.981900533589469</v>
      </c>
    </row>
    <row r="7776" spans="1:5" x14ac:dyDescent="0.25">
      <c r="A7776" s="3">
        <v>6738371.6109122671</v>
      </c>
      <c r="B7776" s="3">
        <v>7429050.2547038104</v>
      </c>
      <c r="C7776">
        <v>4389457.5475107804</v>
      </c>
      <c r="D7776">
        <v>10468642.96189684</v>
      </c>
      <c r="E7776" s="3">
        <f t="shared" si="121"/>
        <v>10.249934014815139</v>
      </c>
    </row>
    <row r="7777" spans="1:5" x14ac:dyDescent="0.25">
      <c r="A7777" s="3">
        <v>6740609.7272994975</v>
      </c>
      <c r="B7777" s="3">
        <v>7519746.9425402246</v>
      </c>
      <c r="C7777">
        <v>4478677.78255542</v>
      </c>
      <c r="D7777">
        <v>10560816.102525029</v>
      </c>
      <c r="E7777" s="3">
        <f t="shared" si="121"/>
        <v>11.558853675880657</v>
      </c>
    </row>
    <row r="7778" spans="1:5" x14ac:dyDescent="0.25">
      <c r="A7778" s="3">
        <v>6772739.1314361729</v>
      </c>
      <c r="B7778" s="3">
        <v>7525558.415044222</v>
      </c>
      <c r="C7778">
        <v>4484390.8313435614</v>
      </c>
      <c r="D7778">
        <v>10566725.998744881</v>
      </c>
      <c r="E7778" s="3">
        <f t="shared" si="121"/>
        <v>11.115433047078136</v>
      </c>
    </row>
    <row r="7779" spans="1:5" x14ac:dyDescent="0.25">
      <c r="A7779" s="3">
        <v>6777165.6282909168</v>
      </c>
      <c r="B7779" s="3">
        <v>7531390.1152083948</v>
      </c>
      <c r="C7779">
        <v>4490122.2881904095</v>
      </c>
      <c r="D7779">
        <v>10572657.94222638</v>
      </c>
      <c r="E7779" s="3">
        <f t="shared" si="121"/>
        <v>11.128907397054133</v>
      </c>
    </row>
    <row r="7780" spans="1:5" x14ac:dyDescent="0.25">
      <c r="A7780" s="3">
        <v>6779403.7446781462</v>
      </c>
      <c r="B7780" s="3">
        <v>7613837.6498758271</v>
      </c>
      <c r="C7780">
        <v>4571307.1568272607</v>
      </c>
      <c r="D7780">
        <v>10656368.142924391</v>
      </c>
      <c r="E7780" s="3">
        <f t="shared" si="121"/>
        <v>12.308367175398194</v>
      </c>
    </row>
    <row r="7781" spans="1:5" x14ac:dyDescent="0.25">
      <c r="A7781" s="3">
        <v>6790196.4392565666</v>
      </c>
      <c r="B7781" s="3">
        <v>7756292.8938994352</v>
      </c>
      <c r="C7781">
        <v>4711986.6395812342</v>
      </c>
      <c r="D7781">
        <v>10800599.148217641</v>
      </c>
      <c r="E7781" s="3">
        <f t="shared" si="121"/>
        <v>14.227813043191469</v>
      </c>
    </row>
    <row r="7782" spans="1:5" x14ac:dyDescent="0.25">
      <c r="A7782" s="3">
        <v>6806808.2364417827</v>
      </c>
      <c r="B7782" s="3">
        <v>7830380.9954582378</v>
      </c>
      <c r="C7782">
        <v>4785040.3926131781</v>
      </c>
      <c r="D7782">
        <v>10875721.598303299</v>
      </c>
      <c r="E7782" s="3">
        <f t="shared" si="121"/>
        <v>15.037484874871716</v>
      </c>
    </row>
    <row r="7783" spans="1:5" x14ac:dyDescent="0.25">
      <c r="A7783" s="3">
        <v>3456.974677347228</v>
      </c>
      <c r="B7783" s="3">
        <v>379558.23182593292</v>
      </c>
      <c r="C7783">
        <v>-2651053.4051298099</v>
      </c>
      <c r="D7783">
        <v>3410169.8687816761</v>
      </c>
      <c r="E7783" s="3">
        <f t="shared" si="121"/>
        <v>10879.491238772793</v>
      </c>
    </row>
    <row r="7784" spans="1:5" x14ac:dyDescent="0.25">
      <c r="A7784" s="3">
        <v>3878.804906828354</v>
      </c>
      <c r="B7784" s="3">
        <v>379599.45024382701</v>
      </c>
      <c r="C7784">
        <v>-2651010.7352804551</v>
      </c>
      <c r="D7784">
        <v>3410209.635768109</v>
      </c>
      <c r="E7784" s="3">
        <f t="shared" si="121"/>
        <v>9686.5053634321703</v>
      </c>
    </row>
    <row r="7785" spans="1:5" x14ac:dyDescent="0.25">
      <c r="A7785" s="3">
        <v>183474.81311473131</v>
      </c>
      <c r="B7785" s="3">
        <v>401437.60508752242</v>
      </c>
      <c r="C7785">
        <v>-2628481.2469860618</v>
      </c>
      <c r="D7785">
        <v>3431356.4571611071</v>
      </c>
      <c r="E7785" s="3">
        <f t="shared" si="121"/>
        <v>118.79711894650826</v>
      </c>
    </row>
    <row r="7786" spans="1:5" x14ac:dyDescent="0.25">
      <c r="A7786" s="3">
        <v>441938.95918158907</v>
      </c>
      <c r="B7786" s="3">
        <v>447845.69553260511</v>
      </c>
      <c r="C7786">
        <v>-2580879.4030164741</v>
      </c>
      <c r="D7786">
        <v>3476570.7940816842</v>
      </c>
      <c r="E7786" s="3">
        <f t="shared" si="121"/>
        <v>1.3365502697373659</v>
      </c>
    </row>
    <row r="7787" spans="1:5" x14ac:dyDescent="0.25">
      <c r="A7787" s="3">
        <v>561364.35224497295</v>
      </c>
      <c r="B7787" s="3">
        <v>506837.93191938102</v>
      </c>
      <c r="C7787">
        <v>-2520743.1448038309</v>
      </c>
      <c r="D7787">
        <v>3534419.0086425929</v>
      </c>
      <c r="E7787" s="3">
        <f t="shared" si="121"/>
        <v>9.7131960922586735</v>
      </c>
    </row>
    <row r="7788" spans="1:5" x14ac:dyDescent="0.25">
      <c r="A7788" s="3">
        <v>740567.84457447543</v>
      </c>
      <c r="B7788" s="3">
        <v>580455.15970722586</v>
      </c>
      <c r="C7788">
        <v>-2446166.758547252</v>
      </c>
      <c r="D7788">
        <v>3607077.0779617042</v>
      </c>
      <c r="E7788" s="3">
        <f t="shared" si="121"/>
        <v>21.620258837898788</v>
      </c>
    </row>
    <row r="7789" spans="1:5" x14ac:dyDescent="0.25">
      <c r="A7789" s="3">
        <v>846410.85532255762</v>
      </c>
      <c r="B7789" s="3">
        <v>671334.21466159075</v>
      </c>
      <c r="C7789">
        <v>-2354818.152389159</v>
      </c>
      <c r="D7789">
        <v>3697486.58171234</v>
      </c>
      <c r="E7789" s="3">
        <f t="shared" si="121"/>
        <v>20.684593015320807</v>
      </c>
    </row>
    <row r="7790" spans="1:5" x14ac:dyDescent="0.25">
      <c r="A7790" s="3">
        <v>960355.8473924112</v>
      </c>
      <c r="B7790" s="3">
        <v>784276.13906271756</v>
      </c>
      <c r="C7790">
        <v>-2242173.214215246</v>
      </c>
      <c r="D7790">
        <v>3810725.4923406821</v>
      </c>
      <c r="E7790" s="3">
        <f t="shared" si="121"/>
        <v>18.334840029119505</v>
      </c>
    </row>
    <row r="7791" spans="1:5" x14ac:dyDescent="0.25">
      <c r="A7791" s="3">
        <v>1030657.569911284</v>
      </c>
      <c r="B7791" s="3">
        <v>907456.9051431492</v>
      </c>
      <c r="C7791">
        <v>-2119656.794256595</v>
      </c>
      <c r="D7791">
        <v>3934570.6045428929</v>
      </c>
      <c r="E7791" s="3">
        <f t="shared" si="121"/>
        <v>11.953598204177512</v>
      </c>
    </row>
    <row r="7792" spans="1:5" x14ac:dyDescent="0.25">
      <c r="A7792" s="3">
        <v>1110399.169992296</v>
      </c>
      <c r="B7792" s="3">
        <v>1024433.417090364</v>
      </c>
      <c r="C7792">
        <v>-2003769.5133297001</v>
      </c>
      <c r="D7792">
        <v>4052636.3475104282</v>
      </c>
      <c r="E7792" s="3">
        <f t="shared" si="121"/>
        <v>7.7418783465524763</v>
      </c>
    </row>
    <row r="7793" spans="1:5" x14ac:dyDescent="0.25">
      <c r="A7793" s="3">
        <v>1176020.742465873</v>
      </c>
      <c r="B7793" s="3">
        <v>1134256.0750987681</v>
      </c>
      <c r="C7793">
        <v>-1894494.0735125639</v>
      </c>
      <c r="D7793">
        <v>4163006.2237101002</v>
      </c>
      <c r="E7793" s="3">
        <f t="shared" si="121"/>
        <v>3.5513546537906304</v>
      </c>
    </row>
    <row r="7794" spans="1:5" x14ac:dyDescent="0.25">
      <c r="A7794" s="3">
        <v>1237066.6103255581</v>
      </c>
      <c r="B7794" s="3">
        <v>1255125.855161875</v>
      </c>
      <c r="C7794">
        <v>-1774249.096030185</v>
      </c>
      <c r="D7794">
        <v>4284500.806353936</v>
      </c>
      <c r="E7794" s="3">
        <f t="shared" si="121"/>
        <v>1.4598441737558714</v>
      </c>
    </row>
    <row r="7795" spans="1:5" x14ac:dyDescent="0.25">
      <c r="A7795" s="3">
        <v>1287648.0406769509</v>
      </c>
      <c r="B7795" s="3">
        <v>1356561.528389063</v>
      </c>
      <c r="C7795">
        <v>-1673054.9528776789</v>
      </c>
      <c r="D7795">
        <v>4386178.0096558044</v>
      </c>
      <c r="E7795" s="3">
        <f t="shared" si="121"/>
        <v>5.3518885235038578</v>
      </c>
    </row>
    <row r="7796" spans="1:5" x14ac:dyDescent="0.25">
      <c r="A7796" s="3">
        <v>1302902.0472539151</v>
      </c>
      <c r="B7796" s="3">
        <v>1422773.6397898979</v>
      </c>
      <c r="C7796">
        <v>-1606783.7424939999</v>
      </c>
      <c r="D7796">
        <v>4452331.022073796</v>
      </c>
      <c r="E7796" s="3">
        <f t="shared" si="121"/>
        <v>9.2003533794909877</v>
      </c>
    </row>
    <row r="7797" spans="1:5" x14ac:dyDescent="0.25">
      <c r="A7797" s="3">
        <v>1328018.686710604</v>
      </c>
      <c r="B7797" s="3">
        <v>1473451.354960673</v>
      </c>
      <c r="C7797">
        <v>-1554915.3338367681</v>
      </c>
      <c r="D7797">
        <v>4501818.0437581129</v>
      </c>
      <c r="E7797" s="3">
        <f t="shared" si="121"/>
        <v>10.951101042884728</v>
      </c>
    </row>
    <row r="7798" spans="1:5" x14ac:dyDescent="0.25">
      <c r="A7798" s="3">
        <v>1417777.1010224619</v>
      </c>
      <c r="B7798" s="3">
        <v>1504592.3659705999</v>
      </c>
      <c r="C7798">
        <v>-1522777.3865246859</v>
      </c>
      <c r="D7798">
        <v>4531962.1184658865</v>
      </c>
      <c r="E7798" s="3">
        <f t="shared" si="121"/>
        <v>6.1233366574709986</v>
      </c>
    </row>
    <row r="7799" spans="1:5" x14ac:dyDescent="0.25">
      <c r="A7799" s="3">
        <v>1429738.5897142121</v>
      </c>
      <c r="B7799" s="3">
        <v>1547763.229419932</v>
      </c>
      <c r="C7799">
        <v>-1478436.161225338</v>
      </c>
      <c r="D7799">
        <v>4573962.620065202</v>
      </c>
      <c r="E7799" s="3">
        <f t="shared" si="121"/>
        <v>8.2549803547872092</v>
      </c>
    </row>
    <row r="7800" spans="1:5" x14ac:dyDescent="0.25">
      <c r="A7800" s="3">
        <v>1451990.440195248</v>
      </c>
      <c r="B7800" s="3">
        <v>1588875.902352307</v>
      </c>
      <c r="C7800">
        <v>-1436784.373330066</v>
      </c>
      <c r="D7800">
        <v>4614536.17803468</v>
      </c>
      <c r="E7800" s="3">
        <f t="shared" si="121"/>
        <v>9.4274354959700783</v>
      </c>
    </row>
    <row r="7801" spans="1:5" x14ac:dyDescent="0.25">
      <c r="A7801" s="3">
        <v>1483876.138325315</v>
      </c>
      <c r="B7801" s="3">
        <v>1622773.3479884011</v>
      </c>
      <c r="C7801">
        <v>-1402687.7203036379</v>
      </c>
      <c r="D7801">
        <v>4648234.4162804391</v>
      </c>
      <c r="E7801" s="3">
        <f t="shared" si="121"/>
        <v>9.360431512824503</v>
      </c>
    </row>
    <row r="7802" spans="1:5" x14ac:dyDescent="0.25">
      <c r="A7802" s="3">
        <v>1498160.2944678119</v>
      </c>
      <c r="B7802" s="3">
        <v>1684719.547324307</v>
      </c>
      <c r="C7802">
        <v>-1340674.150765535</v>
      </c>
      <c r="D7802">
        <v>4710113.245414149</v>
      </c>
      <c r="E7802" s="3">
        <f t="shared" si="121"/>
        <v>12.452556214805179</v>
      </c>
    </row>
    <row r="7803" spans="1:5" x14ac:dyDescent="0.25">
      <c r="A7803" s="3">
        <v>1626324.785984532</v>
      </c>
      <c r="B7803" s="3">
        <v>1735998.305178225</v>
      </c>
      <c r="C7803">
        <v>-1289190.663476815</v>
      </c>
      <c r="D7803">
        <v>4761187.2738332646</v>
      </c>
      <c r="E7803" s="3">
        <f t="shared" si="121"/>
        <v>6.7436418690071029</v>
      </c>
    </row>
    <row r="7804" spans="1:5" x14ac:dyDescent="0.25">
      <c r="A7804" s="3">
        <v>1643792.0409888681</v>
      </c>
      <c r="B7804" s="3">
        <v>1807227.0939298121</v>
      </c>
      <c r="C7804">
        <v>-1217980.417733602</v>
      </c>
      <c r="D7804">
        <v>4832434.6055932269</v>
      </c>
      <c r="E7804" s="3">
        <f t="shared" si="121"/>
        <v>9.9425626153187334</v>
      </c>
    </row>
    <row r="7805" spans="1:5" x14ac:dyDescent="0.25">
      <c r="A7805" s="3">
        <v>1697770.434656878</v>
      </c>
      <c r="B7805" s="3">
        <v>1872935.4864026641</v>
      </c>
      <c r="C7805">
        <v>-1152551.6067106279</v>
      </c>
      <c r="D7805">
        <v>4898422.5795159563</v>
      </c>
      <c r="E7805" s="3">
        <f t="shared" si="121"/>
        <v>10.317357881260738</v>
      </c>
    </row>
    <row r="7806" spans="1:5" x14ac:dyDescent="0.25">
      <c r="A7806" s="3">
        <v>1704459.91585871</v>
      </c>
      <c r="B7806" s="3">
        <v>1943401.6170643831</v>
      </c>
      <c r="C7806">
        <v>-1082360.894132175</v>
      </c>
      <c r="D7806">
        <v>4969164.1282609403</v>
      </c>
      <c r="E7806" s="3">
        <f t="shared" si="121"/>
        <v>14.018616629379277</v>
      </c>
    </row>
    <row r="7807" spans="1:5" x14ac:dyDescent="0.25">
      <c r="A7807" s="3">
        <v>1959878.7315613439</v>
      </c>
      <c r="B7807" s="3">
        <v>1986656.456574783</v>
      </c>
      <c r="C7807">
        <v>-1039180.29390932</v>
      </c>
      <c r="D7807">
        <v>5012493.2070588851</v>
      </c>
      <c r="E7807" s="3">
        <f t="shared" si="121"/>
        <v>1.3662949947983014</v>
      </c>
    </row>
    <row r="7808" spans="1:5" x14ac:dyDescent="0.25">
      <c r="A7808" s="3">
        <v>1974744.797964521</v>
      </c>
      <c r="B7808" s="3">
        <v>2042972.206144504</v>
      </c>
      <c r="C7808">
        <v>-982953.44153118273</v>
      </c>
      <c r="D7808">
        <v>5068897.8538201917</v>
      </c>
      <c r="E7808" s="3">
        <f t="shared" si="121"/>
        <v>3.4549987547914447</v>
      </c>
    </row>
    <row r="7809" spans="1:5" x14ac:dyDescent="0.25">
      <c r="A7809" s="3">
        <v>2014294.8013228569</v>
      </c>
      <c r="B7809" s="3">
        <v>2099722.5708186892</v>
      </c>
      <c r="C7809">
        <v>-926160.85002526827</v>
      </c>
      <c r="D7809">
        <v>5125605.9916626457</v>
      </c>
      <c r="E7809" s="3">
        <f t="shared" si="121"/>
        <v>4.2410758067651715</v>
      </c>
    </row>
    <row r="7810" spans="1:5" x14ac:dyDescent="0.25">
      <c r="A7810" s="3">
        <v>2018795.9020571751</v>
      </c>
      <c r="B7810" s="3">
        <v>2152112.0191799141</v>
      </c>
      <c r="C7810">
        <v>-873558.46986851608</v>
      </c>
      <c r="D7810">
        <v>5177782.5082283448</v>
      </c>
      <c r="E7810" s="3">
        <f t="shared" si="121"/>
        <v>6.6037441916188016</v>
      </c>
    </row>
    <row r="7811" spans="1:5" x14ac:dyDescent="0.25">
      <c r="A7811" s="3">
        <v>2151650.4908031342</v>
      </c>
      <c r="B7811" s="3">
        <v>2198036.2115280698</v>
      </c>
      <c r="C7811">
        <v>-827466.82878274238</v>
      </c>
      <c r="D7811">
        <v>5223539.2518388834</v>
      </c>
      <c r="E7811" s="3">
        <f t="shared" ref="E7811:E7874" si="122">ABS(B7811-A7811)/A7811*100</f>
        <v>2.1558204235866167</v>
      </c>
    </row>
    <row r="7812" spans="1:5" x14ac:dyDescent="0.25">
      <c r="A7812" s="3">
        <v>2167192.9657144519</v>
      </c>
      <c r="B7812" s="3">
        <v>2248683.3457813822</v>
      </c>
      <c r="C7812">
        <v>-776744.10229234537</v>
      </c>
      <c r="D7812">
        <v>5274110.7938551102</v>
      </c>
      <c r="E7812" s="3">
        <f t="shared" si="122"/>
        <v>3.7601810893690142</v>
      </c>
    </row>
    <row r="7813" spans="1:5" x14ac:dyDescent="0.25">
      <c r="A7813" s="3">
        <v>2263581.1781244809</v>
      </c>
      <c r="B7813" s="3">
        <v>2295138.7328607738</v>
      </c>
      <c r="C7813">
        <v>-730353.14370353008</v>
      </c>
      <c r="D7813">
        <v>5320630.6094250772</v>
      </c>
      <c r="E7813" s="3">
        <f t="shared" si="122"/>
        <v>1.3941428317777556</v>
      </c>
    </row>
    <row r="7814" spans="1:5" x14ac:dyDescent="0.25">
      <c r="A7814" s="3">
        <v>2279625.9858249328</v>
      </c>
      <c r="B7814" s="3">
        <v>2352373.609140933</v>
      </c>
      <c r="C7814">
        <v>-673221.82728106389</v>
      </c>
      <c r="D7814">
        <v>5377969.0455629285</v>
      </c>
      <c r="E7814" s="3">
        <f t="shared" si="122"/>
        <v>3.1912087232009196</v>
      </c>
    </row>
    <row r="7815" spans="1:5" x14ac:dyDescent="0.25">
      <c r="A7815" s="3">
        <v>2304270.134044318</v>
      </c>
      <c r="B7815" s="3">
        <v>2395658.7946063471</v>
      </c>
      <c r="C7815">
        <v>-630025.35433276044</v>
      </c>
      <c r="D7815">
        <v>5421342.9435454533</v>
      </c>
      <c r="E7815" s="3">
        <f t="shared" si="122"/>
        <v>3.9660567227692685</v>
      </c>
    </row>
    <row r="7816" spans="1:5" x14ac:dyDescent="0.25">
      <c r="A7816" s="3">
        <v>2312267.6699346858</v>
      </c>
      <c r="B7816" s="3">
        <v>2456601.7022811729</v>
      </c>
      <c r="C7816">
        <v>-569002.37724654004</v>
      </c>
      <c r="D7816">
        <v>5482205.7818088867</v>
      </c>
      <c r="E7816" s="3">
        <f t="shared" si="122"/>
        <v>6.2420987943218531</v>
      </c>
    </row>
    <row r="7817" spans="1:5" x14ac:dyDescent="0.25">
      <c r="A7817" s="3">
        <v>2475595.456690772</v>
      </c>
      <c r="B7817" s="3">
        <v>2511388.1588681</v>
      </c>
      <c r="C7817">
        <v>-514090.8792521148</v>
      </c>
      <c r="D7817">
        <v>5536867.1969883163</v>
      </c>
      <c r="E7817" s="3">
        <f t="shared" si="122"/>
        <v>1.4458219367219878</v>
      </c>
    </row>
    <row r="7818" spans="1:5" x14ac:dyDescent="0.25">
      <c r="A7818" s="3">
        <v>2488556.6373688192</v>
      </c>
      <c r="B7818" s="3">
        <v>2567675.152863964</v>
      </c>
      <c r="C7818">
        <v>-457670.37029420817</v>
      </c>
      <c r="D7818">
        <v>5593020.6760221366</v>
      </c>
      <c r="E7818" s="3">
        <f t="shared" si="122"/>
        <v>3.1792933424572456</v>
      </c>
    </row>
    <row r="7819" spans="1:5" x14ac:dyDescent="0.25">
      <c r="A7819" s="3">
        <v>2589595.1582723139</v>
      </c>
      <c r="B7819" s="3">
        <v>2636370.9163258751</v>
      </c>
      <c r="C7819">
        <v>-388873.71994126588</v>
      </c>
      <c r="D7819">
        <v>5661615.5525930151</v>
      </c>
      <c r="E7819" s="3">
        <f t="shared" si="122"/>
        <v>1.8062961657979133</v>
      </c>
    </row>
    <row r="7820" spans="1:5" x14ac:dyDescent="0.25">
      <c r="A7820" s="3">
        <v>2619053.7435202301</v>
      </c>
      <c r="B7820" s="3">
        <v>2693695.0541081089</v>
      </c>
      <c r="C7820">
        <v>-331600.83407369402</v>
      </c>
      <c r="D7820">
        <v>5718990.9422899131</v>
      </c>
      <c r="E7820" s="3">
        <f t="shared" si="122"/>
        <v>2.8499342853329375</v>
      </c>
    </row>
    <row r="7821" spans="1:5" x14ac:dyDescent="0.25">
      <c r="A7821" s="3">
        <v>2656355.683307393</v>
      </c>
      <c r="B7821" s="3">
        <v>2766448.9728945158</v>
      </c>
      <c r="C7821">
        <v>-258770.27536947749</v>
      </c>
      <c r="D7821">
        <v>5791668.2211585091</v>
      </c>
      <c r="E7821" s="3">
        <f t="shared" si="122"/>
        <v>4.1445236524216957</v>
      </c>
    </row>
    <row r="7822" spans="1:5" x14ac:dyDescent="0.25">
      <c r="A7822" s="3">
        <v>2738206.0863843709</v>
      </c>
      <c r="B7822" s="3">
        <v>2842277.8238851149</v>
      </c>
      <c r="C7822">
        <v>-183079.41077328011</v>
      </c>
      <c r="D7822">
        <v>5867635.0585435098</v>
      </c>
      <c r="E7822" s="3">
        <f t="shared" si="122"/>
        <v>3.8007269802750354</v>
      </c>
    </row>
    <row r="7823" spans="1:5" x14ac:dyDescent="0.25">
      <c r="A7823" s="3">
        <v>2833952.7054300611</v>
      </c>
      <c r="B7823" s="3">
        <v>2893410.9542197469</v>
      </c>
      <c r="C7823">
        <v>-132029.07341561929</v>
      </c>
      <c r="D7823">
        <v>5918850.981855114</v>
      </c>
      <c r="E7823" s="3">
        <f t="shared" si="122"/>
        <v>2.0980677862322619</v>
      </c>
    </row>
    <row r="7824" spans="1:5" x14ac:dyDescent="0.25">
      <c r="A7824" s="3">
        <v>2872736.7756247669</v>
      </c>
      <c r="B7824" s="3">
        <v>2948367.3554319371</v>
      </c>
      <c r="C7824">
        <v>-77177.466461967211</v>
      </c>
      <c r="D7824">
        <v>5973912.177325841</v>
      </c>
      <c r="E7824" s="3">
        <f t="shared" si="122"/>
        <v>2.6327013476799297</v>
      </c>
    </row>
    <row r="7825" spans="1:5" x14ac:dyDescent="0.25">
      <c r="A7825" s="3">
        <v>2890562.1292510601</v>
      </c>
      <c r="B7825" s="3">
        <v>3021177.8155492991</v>
      </c>
      <c r="C7825">
        <v>-4522.0192770780995</v>
      </c>
      <c r="D7825">
        <v>6046877.6503756763</v>
      </c>
      <c r="E7825" s="3">
        <f t="shared" si="122"/>
        <v>4.5186949962594776</v>
      </c>
    </row>
    <row r="7826" spans="1:5" x14ac:dyDescent="0.25">
      <c r="A7826" s="3">
        <v>2906771.065486575</v>
      </c>
      <c r="B7826" s="3">
        <v>3074270.8379600332</v>
      </c>
      <c r="C7826">
        <v>48542.932680020109</v>
      </c>
      <c r="D7826">
        <v>6099998.7432400454</v>
      </c>
      <c r="E7826" s="3">
        <f t="shared" si="122"/>
        <v>5.7623998828892917</v>
      </c>
    </row>
    <row r="7827" spans="1:5" x14ac:dyDescent="0.25">
      <c r="A7827" s="3">
        <v>3091007.832891359</v>
      </c>
      <c r="B7827" s="3">
        <v>3147065.7376765548</v>
      </c>
      <c r="C7827">
        <v>121470.0967952246</v>
      </c>
      <c r="D7827">
        <v>6172661.378557886</v>
      </c>
      <c r="E7827" s="3">
        <f t="shared" si="122"/>
        <v>1.8135801594769403</v>
      </c>
    </row>
    <row r="7828" spans="1:5" x14ac:dyDescent="0.25">
      <c r="A7828" s="3">
        <v>3111777.5529648508</v>
      </c>
      <c r="B7828" s="3">
        <v>3197627.1508147698</v>
      </c>
      <c r="C7828">
        <v>172111.65766048661</v>
      </c>
      <c r="D7828">
        <v>6223142.6439690534</v>
      </c>
      <c r="E7828" s="3">
        <f t="shared" si="122"/>
        <v>2.7588603744545588</v>
      </c>
    </row>
    <row r="7829" spans="1:5" x14ac:dyDescent="0.25">
      <c r="A7829" s="3">
        <v>3114383.715157981</v>
      </c>
      <c r="B7829" s="3">
        <v>3263216.680895444</v>
      </c>
      <c r="C7829">
        <v>237790.04108132381</v>
      </c>
      <c r="D7829">
        <v>6288643.3207095638</v>
      </c>
      <c r="E7829" s="3">
        <f t="shared" si="122"/>
        <v>4.778889801313813</v>
      </c>
    </row>
    <row r="7830" spans="1:5" x14ac:dyDescent="0.25">
      <c r="A7830" s="3">
        <v>3123838.5134960338</v>
      </c>
      <c r="B7830" s="3">
        <v>3317653.5668520778</v>
      </c>
      <c r="C7830">
        <v>292288.28153723059</v>
      </c>
      <c r="D7830">
        <v>6343018.8521669246</v>
      </c>
      <c r="E7830" s="3">
        <f t="shared" si="122"/>
        <v>6.2043877274288581</v>
      </c>
    </row>
    <row r="7831" spans="1:5" x14ac:dyDescent="0.25">
      <c r="A7831" s="3">
        <v>3192871.9700621432</v>
      </c>
      <c r="B7831" s="3">
        <v>3394787.594725424</v>
      </c>
      <c r="C7831">
        <v>369670.66236506117</v>
      </c>
      <c r="D7831">
        <v>6419904.5270857876</v>
      </c>
      <c r="E7831" s="3">
        <f t="shared" si="122"/>
        <v>6.3239499283571616</v>
      </c>
    </row>
    <row r="7832" spans="1:5" x14ac:dyDescent="0.25">
      <c r="A7832" s="3">
        <v>3342731.269759078</v>
      </c>
      <c r="B7832" s="3">
        <v>3443040.2774475552</v>
      </c>
      <c r="C7832">
        <v>418111.7275193492</v>
      </c>
      <c r="D7832">
        <v>6467968.8273757612</v>
      </c>
      <c r="E7832" s="3">
        <f t="shared" si="122"/>
        <v>3.0008098047231533</v>
      </c>
    </row>
    <row r="7833" spans="1:5" x14ac:dyDescent="0.25">
      <c r="A7833" s="3">
        <v>3351728.4976357422</v>
      </c>
      <c r="B7833" s="3">
        <v>3512597.1880313209</v>
      </c>
      <c r="C7833">
        <v>487896.24983471213</v>
      </c>
      <c r="D7833">
        <v>6537298.1262279302</v>
      </c>
      <c r="E7833" s="3">
        <f t="shared" si="122"/>
        <v>4.7995740260302417</v>
      </c>
    </row>
    <row r="7834" spans="1:5" x14ac:dyDescent="0.25">
      <c r="A7834" s="3">
        <v>3458496.5964905438</v>
      </c>
      <c r="B7834" s="3">
        <v>3567575.84656916</v>
      </c>
      <c r="C7834">
        <v>543008.32676849933</v>
      </c>
      <c r="D7834">
        <v>6592143.3663698211</v>
      </c>
      <c r="E7834" s="3">
        <f t="shared" si="122"/>
        <v>3.1539499038195586</v>
      </c>
    </row>
    <row r="7835" spans="1:5" x14ac:dyDescent="0.25">
      <c r="A7835" s="3">
        <v>3470567.5042056711</v>
      </c>
      <c r="B7835" s="3">
        <v>3630772.2106287349</v>
      </c>
      <c r="C7835">
        <v>606241.3485966078</v>
      </c>
      <c r="D7835">
        <v>6655303.0726608615</v>
      </c>
      <c r="E7835" s="3">
        <f t="shared" si="122"/>
        <v>4.6160953858101292</v>
      </c>
    </row>
    <row r="7836" spans="1:5" x14ac:dyDescent="0.25">
      <c r="A7836" s="3">
        <v>3485717.065351231</v>
      </c>
      <c r="B7836" s="3">
        <v>3709134.325546144</v>
      </c>
      <c r="C7836">
        <v>684700.52135949535</v>
      </c>
      <c r="D7836">
        <v>6733568.1297327913</v>
      </c>
      <c r="E7836" s="3">
        <f t="shared" si="122"/>
        <v>6.4095064517923186</v>
      </c>
    </row>
    <row r="7837" spans="1:5" x14ac:dyDescent="0.25">
      <c r="A7837" s="3">
        <v>3518115.0434543751</v>
      </c>
      <c r="B7837" s="3">
        <v>3761017.5508285258</v>
      </c>
      <c r="C7837">
        <v>736646.570467785</v>
      </c>
      <c r="D7837">
        <v>6785388.5311892666</v>
      </c>
      <c r="E7837" s="3">
        <f t="shared" si="122"/>
        <v>6.9043366795546568</v>
      </c>
    </row>
    <row r="7838" spans="1:5" x14ac:dyDescent="0.25">
      <c r="A7838" s="3">
        <v>3531822.262928165</v>
      </c>
      <c r="B7838" s="3">
        <v>3864640.0011622459</v>
      </c>
      <c r="C7838">
        <v>840293.17858240521</v>
      </c>
      <c r="D7838">
        <v>6888986.8237420861</v>
      </c>
      <c r="E7838" s="3">
        <f t="shared" si="122"/>
        <v>9.4233999747809545</v>
      </c>
    </row>
    <row r="7839" spans="1:5" x14ac:dyDescent="0.25">
      <c r="A7839" s="3">
        <v>3698964.794726484</v>
      </c>
      <c r="B7839" s="3">
        <v>3915295.0673379619</v>
      </c>
      <c r="C7839">
        <v>890952.58311075997</v>
      </c>
      <c r="D7839">
        <v>6939637.5515651638</v>
      </c>
      <c r="E7839" s="3">
        <f t="shared" si="122"/>
        <v>5.8484004205688631</v>
      </c>
    </row>
    <row r="7840" spans="1:5" x14ac:dyDescent="0.25">
      <c r="A7840" s="3">
        <v>3917613.8449829188</v>
      </c>
      <c r="B7840" s="3">
        <v>3967496.8707899339</v>
      </c>
      <c r="C7840">
        <v>943203.07160102483</v>
      </c>
      <c r="D7840">
        <v>6991790.6699788431</v>
      </c>
      <c r="E7840" s="3">
        <f t="shared" si="122"/>
        <v>1.273301243584732</v>
      </c>
    </row>
    <row r="7841" spans="1:5" x14ac:dyDescent="0.25">
      <c r="A7841" s="3">
        <v>3933385.1051249309</v>
      </c>
      <c r="B7841" s="3">
        <v>4010162.3336347099</v>
      </c>
      <c r="C7841">
        <v>985881.84766039671</v>
      </c>
      <c r="D7841">
        <v>7034442.8196090236</v>
      </c>
      <c r="E7841" s="3">
        <f t="shared" si="122"/>
        <v>1.9519377446602832</v>
      </c>
    </row>
    <row r="7842" spans="1:5" x14ac:dyDescent="0.25">
      <c r="A7842" s="3">
        <v>3946336.3386190338</v>
      </c>
      <c r="B7842" s="3">
        <v>4052386.6873474512</v>
      </c>
      <c r="C7842">
        <v>1028114.923002015</v>
      </c>
      <c r="D7842">
        <v>7076658.4516928867</v>
      </c>
      <c r="E7842" s="3">
        <f t="shared" si="122"/>
        <v>2.6873114612812823</v>
      </c>
    </row>
    <row r="7843" spans="1:5" x14ac:dyDescent="0.25">
      <c r="A7843" s="3">
        <v>4010560.3317485852</v>
      </c>
      <c r="B7843" s="3">
        <v>4101158.1443902939</v>
      </c>
      <c r="C7843">
        <v>1076850.929447152</v>
      </c>
      <c r="D7843">
        <v>7125465.3593334369</v>
      </c>
      <c r="E7843" s="3">
        <f t="shared" si="122"/>
        <v>2.2589814177463934</v>
      </c>
    </row>
    <row r="7844" spans="1:5" x14ac:dyDescent="0.25">
      <c r="A7844" s="3">
        <v>4024565.966740672</v>
      </c>
      <c r="B7844" s="3">
        <v>4152794.245089021</v>
      </c>
      <c r="C7844">
        <v>1128454.791118965</v>
      </c>
      <c r="D7844">
        <v>7177133.6990590766</v>
      </c>
      <c r="E7844" s="3">
        <f t="shared" si="122"/>
        <v>3.1861393106247373</v>
      </c>
    </row>
    <row r="7845" spans="1:5" x14ac:dyDescent="0.25">
      <c r="A7845" s="3">
        <v>4058560.4678667071</v>
      </c>
      <c r="B7845" s="3">
        <v>4212411.4097091798</v>
      </c>
      <c r="C7845">
        <v>1187926.734049713</v>
      </c>
      <c r="D7845">
        <v>7236896.0853686463</v>
      </c>
      <c r="E7845" s="3">
        <f t="shared" si="122"/>
        <v>3.7907761399780497</v>
      </c>
    </row>
    <row r="7846" spans="1:5" x14ac:dyDescent="0.25">
      <c r="A7846" s="3">
        <v>4114070.7278619758</v>
      </c>
      <c r="B7846" s="3">
        <v>4243302.4544470068</v>
      </c>
      <c r="C7846">
        <v>1218704.3043700161</v>
      </c>
      <c r="D7846">
        <v>7267900.6045239978</v>
      </c>
      <c r="E7846" s="3">
        <f t="shared" si="122"/>
        <v>3.1412130498833428</v>
      </c>
    </row>
    <row r="7847" spans="1:5" x14ac:dyDescent="0.25">
      <c r="A7847" s="3">
        <v>4119551.626214704</v>
      </c>
      <c r="B7847" s="3">
        <v>4290850.6936693788</v>
      </c>
      <c r="C7847">
        <v>1266096.7398873831</v>
      </c>
      <c r="D7847">
        <v>7315604.6474513747</v>
      </c>
      <c r="E7847" s="3">
        <f t="shared" si="122"/>
        <v>4.1581968863945225</v>
      </c>
    </row>
    <row r="7848" spans="1:5" x14ac:dyDescent="0.25">
      <c r="A7848" s="3">
        <v>4219297.0132055776</v>
      </c>
      <c r="B7848" s="3">
        <v>4335796.1750256494</v>
      </c>
      <c r="C7848">
        <v>1310997.532752316</v>
      </c>
      <c r="D7848">
        <v>7360594.8172989823</v>
      </c>
      <c r="E7848" s="3">
        <f t="shared" si="122"/>
        <v>2.7611036022221724</v>
      </c>
    </row>
    <row r="7849" spans="1:5" x14ac:dyDescent="0.25">
      <c r="A7849" s="3">
        <v>4267655.2479456561</v>
      </c>
      <c r="B7849" s="3">
        <v>4362318.0094253514</v>
      </c>
      <c r="C7849">
        <v>1337485.0185444769</v>
      </c>
      <c r="D7849">
        <v>7387151.0003062263</v>
      </c>
      <c r="E7849" s="3">
        <f t="shared" si="122"/>
        <v>2.218144530893484</v>
      </c>
    </row>
    <row r="7850" spans="1:5" x14ac:dyDescent="0.25">
      <c r="A7850" s="3">
        <v>4337593.8982506003</v>
      </c>
      <c r="B7850" s="3">
        <v>4409895.9701968618</v>
      </c>
      <c r="C7850">
        <v>1384964.513059862</v>
      </c>
      <c r="D7850">
        <v>7434827.4273338616</v>
      </c>
      <c r="E7850" s="3">
        <f t="shared" si="122"/>
        <v>1.6668704734074269</v>
      </c>
    </row>
    <row r="7851" spans="1:5" x14ac:dyDescent="0.25">
      <c r="A7851" s="3">
        <v>4428854.3373378878</v>
      </c>
      <c r="B7851" s="3">
        <v>4450775.9487022012</v>
      </c>
      <c r="C7851">
        <v>1425710.601415541</v>
      </c>
      <c r="D7851">
        <v>7475841.2959888605</v>
      </c>
      <c r="E7851" s="3">
        <f t="shared" si="122"/>
        <v>0.49497250743834859</v>
      </c>
    </row>
    <row r="7852" spans="1:5" x14ac:dyDescent="0.25">
      <c r="A7852" s="3">
        <v>4543679.6551867183</v>
      </c>
      <c r="B7852" s="3">
        <v>4506768.344619656</v>
      </c>
      <c r="C7852">
        <v>1481650.1808301921</v>
      </c>
      <c r="D7852">
        <v>7531886.5084091201</v>
      </c>
      <c r="E7852" s="3">
        <f t="shared" si="122"/>
        <v>0.81236604180330385</v>
      </c>
    </row>
    <row r="7853" spans="1:5" x14ac:dyDescent="0.25">
      <c r="A7853" s="3">
        <v>4567602.6325702192</v>
      </c>
      <c r="B7853" s="3">
        <v>4557070.7826601844</v>
      </c>
      <c r="C7853">
        <v>1531909.4204398179</v>
      </c>
      <c r="D7853">
        <v>7582232.1448805509</v>
      </c>
      <c r="E7853" s="3">
        <f t="shared" si="122"/>
        <v>0.23057719239706406</v>
      </c>
    </row>
    <row r="7854" spans="1:5" x14ac:dyDescent="0.25">
      <c r="A7854" s="3">
        <v>4653048.9426426804</v>
      </c>
      <c r="B7854" s="3">
        <v>4614972.0023558717</v>
      </c>
      <c r="C7854">
        <v>1589749.0522046729</v>
      </c>
      <c r="D7854">
        <v>7640194.9525070703</v>
      </c>
      <c r="E7854" s="3">
        <f t="shared" si="122"/>
        <v>0.81832236789632828</v>
      </c>
    </row>
    <row r="7855" spans="1:5" x14ac:dyDescent="0.25">
      <c r="A7855" s="3">
        <v>4664871.1707592243</v>
      </c>
      <c r="B7855" s="3">
        <v>4674772.2760589272</v>
      </c>
      <c r="C7855">
        <v>1649428.2097121349</v>
      </c>
      <c r="D7855">
        <v>7700116.3424057197</v>
      </c>
      <c r="E7855" s="3">
        <f t="shared" si="122"/>
        <v>0.21224820444701384</v>
      </c>
    </row>
    <row r="7856" spans="1:5" x14ac:dyDescent="0.25">
      <c r="A7856" s="3">
        <v>4697517.8284609504</v>
      </c>
      <c r="B7856" s="3">
        <v>4744901.6462492906</v>
      </c>
      <c r="C7856">
        <v>1719397.9729991441</v>
      </c>
      <c r="D7856">
        <v>7770405.3194994368</v>
      </c>
      <c r="E7856" s="3">
        <f t="shared" si="122"/>
        <v>1.0086990516833128</v>
      </c>
    </row>
    <row r="7857" spans="1:5" x14ac:dyDescent="0.25">
      <c r="A7857" s="3">
        <v>4757802.7367489766</v>
      </c>
      <c r="B7857" s="3">
        <v>4815311.3849547878</v>
      </c>
      <c r="C7857">
        <v>1789607.6555290909</v>
      </c>
      <c r="D7857">
        <v>7841015.1143804844</v>
      </c>
      <c r="E7857" s="3">
        <f t="shared" si="122"/>
        <v>1.2087228367333913</v>
      </c>
    </row>
    <row r="7858" spans="1:5" x14ac:dyDescent="0.25">
      <c r="A7858" s="3">
        <v>4765854.9821510324</v>
      </c>
      <c r="B7858" s="3">
        <v>4876283.4455093443</v>
      </c>
      <c r="C7858">
        <v>1850357.1200635829</v>
      </c>
      <c r="D7858">
        <v>7902209.7709551062</v>
      </c>
      <c r="E7858" s="3">
        <f t="shared" si="122"/>
        <v>2.3170756091380453</v>
      </c>
    </row>
    <row r="7859" spans="1:5" x14ac:dyDescent="0.25">
      <c r="A7859" s="3">
        <v>4931913.2708995389</v>
      </c>
      <c r="B7859" s="3">
        <v>4939287.8319872096</v>
      </c>
      <c r="C7859">
        <v>1913115.877471158</v>
      </c>
      <c r="D7859">
        <v>7965459.786503261</v>
      </c>
      <c r="E7859" s="3">
        <f t="shared" si="122"/>
        <v>0.14952738790407963</v>
      </c>
    </row>
    <row r="7860" spans="1:5" x14ac:dyDescent="0.25">
      <c r="A7860" s="3">
        <v>5034916.3606318254</v>
      </c>
      <c r="B7860" s="3">
        <v>4998468.449315941</v>
      </c>
      <c r="C7860">
        <v>1972128.420457168</v>
      </c>
      <c r="D7860">
        <v>8024808.4781747144</v>
      </c>
      <c r="E7860" s="3">
        <f t="shared" si="122"/>
        <v>0.72390301457382378</v>
      </c>
    </row>
    <row r="7861" spans="1:5" x14ac:dyDescent="0.25">
      <c r="A7861" s="3">
        <v>5092013.1964660417</v>
      </c>
      <c r="B7861" s="3">
        <v>5057482.0950657045</v>
      </c>
      <c r="C7861">
        <v>2030984.5146072679</v>
      </c>
      <c r="D7861">
        <v>8083979.6755241426</v>
      </c>
      <c r="E7861" s="3">
        <f t="shared" si="122"/>
        <v>0.67814241770430705</v>
      </c>
    </row>
    <row r="7862" spans="1:5" x14ac:dyDescent="0.25">
      <c r="A7862" s="3">
        <v>5095643.9186053267</v>
      </c>
      <c r="B7862" s="3">
        <v>5117506.4258321673</v>
      </c>
      <c r="C7862">
        <v>2090830.318660832</v>
      </c>
      <c r="D7862">
        <v>8144182.5330035035</v>
      </c>
      <c r="E7862" s="3">
        <f t="shared" si="122"/>
        <v>0.42904307239789119</v>
      </c>
    </row>
    <row r="7863" spans="1:5" x14ac:dyDescent="0.25">
      <c r="A7863" s="3">
        <v>5185168.5740945181</v>
      </c>
      <c r="B7863" s="3">
        <v>5170565.3944765311</v>
      </c>
      <c r="C7863">
        <v>2143811.86732797</v>
      </c>
      <c r="D7863">
        <v>8197318.9216250926</v>
      </c>
      <c r="E7863" s="3">
        <f t="shared" si="122"/>
        <v>0.28163365200787432</v>
      </c>
    </row>
    <row r="7864" spans="1:5" x14ac:dyDescent="0.25">
      <c r="A7864" s="3">
        <v>5191584.5077379094</v>
      </c>
      <c r="B7864" s="3">
        <v>5222933.8477525515</v>
      </c>
      <c r="C7864">
        <v>2196250.639979491</v>
      </c>
      <c r="D7864">
        <v>8249617.0555256139</v>
      </c>
      <c r="E7864" s="3">
        <f t="shared" si="122"/>
        <v>0.60384917105590408</v>
      </c>
    </row>
    <row r="7865" spans="1:5" x14ac:dyDescent="0.25">
      <c r="A7865" s="3">
        <v>5197204.6666658418</v>
      </c>
      <c r="B7865" s="3">
        <v>5259537.7996929456</v>
      </c>
      <c r="C7865">
        <v>2232965.329555769</v>
      </c>
      <c r="D7865">
        <v>8286110.2698301226</v>
      </c>
      <c r="E7865" s="3">
        <f t="shared" si="122"/>
        <v>1.1993588289277868</v>
      </c>
    </row>
    <row r="7866" spans="1:5" x14ac:dyDescent="0.25">
      <c r="A7866" s="3">
        <v>5284839.3572058165</v>
      </c>
      <c r="B7866" s="3">
        <v>5300826.033711914</v>
      </c>
      <c r="C7866">
        <v>2274383.2448020289</v>
      </c>
      <c r="D7866">
        <v>8327268.8226217981</v>
      </c>
      <c r="E7866" s="3">
        <f t="shared" si="122"/>
        <v>0.30250070864121503</v>
      </c>
    </row>
    <row r="7867" spans="1:5" x14ac:dyDescent="0.25">
      <c r="A7867" s="3">
        <v>5315426.9478312898</v>
      </c>
      <c r="B7867" s="3">
        <v>5334433.7576871309</v>
      </c>
      <c r="C7867">
        <v>2308146.0171922902</v>
      </c>
      <c r="D7867">
        <v>8360721.4981819727</v>
      </c>
      <c r="E7867" s="3">
        <f t="shared" si="122"/>
        <v>0.35757823486965495</v>
      </c>
    </row>
    <row r="7868" spans="1:5" x14ac:dyDescent="0.25">
      <c r="A7868" s="3">
        <v>5346312.9539750619</v>
      </c>
      <c r="B7868" s="3">
        <v>5364849.8010689989</v>
      </c>
      <c r="C7868">
        <v>2338689.3237478128</v>
      </c>
      <c r="D7868">
        <v>8391010.278390184</v>
      </c>
      <c r="E7868" s="3">
        <f t="shared" si="122"/>
        <v>0.34672207282880008</v>
      </c>
    </row>
    <row r="7869" spans="1:5" x14ac:dyDescent="0.25">
      <c r="A7869" s="3">
        <v>5524467.0183985513</v>
      </c>
      <c r="B7869" s="3">
        <v>5391191.0919125862</v>
      </c>
      <c r="C7869">
        <v>2365120.2626915942</v>
      </c>
      <c r="D7869">
        <v>8417261.9211335778</v>
      </c>
      <c r="E7869" s="3">
        <f t="shared" si="122"/>
        <v>2.4124666875936831</v>
      </c>
    </row>
    <row r="7870" spans="1:5" x14ac:dyDescent="0.25">
      <c r="A7870" s="3">
        <v>5543267.1960512809</v>
      </c>
      <c r="B7870" s="3">
        <v>5420277.3795375619</v>
      </c>
      <c r="C7870">
        <v>2394264.721841367</v>
      </c>
      <c r="D7870">
        <v>8446290.0372337569</v>
      </c>
      <c r="E7870" s="3">
        <f t="shared" si="122"/>
        <v>2.2187243039868298</v>
      </c>
    </row>
    <row r="7871" spans="1:5" x14ac:dyDescent="0.25">
      <c r="A7871" s="3">
        <v>5571318.2547712289</v>
      </c>
      <c r="B7871" s="3">
        <v>5442144.5357412454</v>
      </c>
      <c r="C7871">
        <v>2416170.0391640649</v>
      </c>
      <c r="D7871">
        <v>8468119.0323184263</v>
      </c>
      <c r="E7871" s="3">
        <f t="shared" si="122"/>
        <v>2.3185485575045051</v>
      </c>
    </row>
    <row r="7872" spans="1:5" x14ac:dyDescent="0.25">
      <c r="A7872" s="3">
        <v>5582160.6852693642</v>
      </c>
      <c r="B7872" s="3">
        <v>5467980.519632848</v>
      </c>
      <c r="C7872">
        <v>2442034.5879841712</v>
      </c>
      <c r="D7872">
        <v>8493926.4512815252</v>
      </c>
      <c r="E7872" s="3">
        <f t="shared" si="122"/>
        <v>2.0454474902133075</v>
      </c>
    </row>
    <row r="7873" spans="1:5" x14ac:dyDescent="0.25">
      <c r="A7873" s="3">
        <v>5628265.8828462968</v>
      </c>
      <c r="B7873" s="3">
        <v>5488106.4834235888</v>
      </c>
      <c r="C7873">
        <v>2462180.27946505</v>
      </c>
      <c r="D7873">
        <v>8514032.6873821281</v>
      </c>
      <c r="E7873" s="3">
        <f t="shared" si="122"/>
        <v>2.4902767982209699</v>
      </c>
    </row>
    <row r="7874" spans="1:5" x14ac:dyDescent="0.25">
      <c r="A7874" s="3">
        <v>5633985.5136136627</v>
      </c>
      <c r="B7874" s="3">
        <v>5514329.0221693404</v>
      </c>
      <c r="C7874">
        <v>2488446.2579462752</v>
      </c>
      <c r="D7874">
        <v>8540211.7863924056</v>
      </c>
      <c r="E7874" s="3">
        <f t="shared" si="122"/>
        <v>2.1238338500372551</v>
      </c>
    </row>
    <row r="7875" spans="1:5" x14ac:dyDescent="0.25">
      <c r="A7875" s="3">
        <v>5789907.6219240036</v>
      </c>
      <c r="B7875" s="3">
        <v>5537280.8314115666</v>
      </c>
      <c r="C7875">
        <v>2511460.12918083</v>
      </c>
      <c r="D7875">
        <v>8563101.5336423032</v>
      </c>
      <c r="E7875" s="3">
        <f t="shared" ref="E7875:E7938" si="123">ABS(B7875-A7875)/A7875*100</f>
        <v>4.3632266179143002</v>
      </c>
    </row>
    <row r="7876" spans="1:5" x14ac:dyDescent="0.25">
      <c r="A7876" s="3">
        <v>5889876.8205535999</v>
      </c>
      <c r="B7876" s="3">
        <v>5575891.9344807398</v>
      </c>
      <c r="C7876">
        <v>2550124.8121160362</v>
      </c>
      <c r="D7876">
        <v>8601659.0568454433</v>
      </c>
      <c r="E7876" s="3">
        <f t="shared" si="123"/>
        <v>5.3309244936526206</v>
      </c>
    </row>
    <row r="7877" spans="1:5" x14ac:dyDescent="0.25">
      <c r="A7877" s="3">
        <v>5918872.8617481543</v>
      </c>
      <c r="B7877" s="3">
        <v>5613425.2620344087</v>
      </c>
      <c r="C7877">
        <v>2587676.4776367871</v>
      </c>
      <c r="D7877">
        <v>8639174.0464320313</v>
      </c>
      <c r="E7877" s="3">
        <f t="shared" si="123"/>
        <v>5.1605703796707463</v>
      </c>
    </row>
    <row r="7878" spans="1:5" x14ac:dyDescent="0.25">
      <c r="A7878" s="3">
        <v>5944238.1808034256</v>
      </c>
      <c r="B7878" s="3">
        <v>5658700.8598867711</v>
      </c>
      <c r="C7878">
        <v>2632953.2826834871</v>
      </c>
      <c r="D7878">
        <v>8684448.437090056</v>
      </c>
      <c r="E7878" s="3">
        <f t="shared" si="123"/>
        <v>4.8035982447470031</v>
      </c>
    </row>
    <row r="7879" spans="1:5" x14ac:dyDescent="0.25">
      <c r="A7879" s="3">
        <v>5954632.9880241146</v>
      </c>
      <c r="B7879" s="3">
        <v>5696290.1611734955</v>
      </c>
      <c r="C7879">
        <v>2670570.352227347</v>
      </c>
      <c r="D7879">
        <v>8722009.9701196421</v>
      </c>
      <c r="E7879" s="3">
        <f t="shared" si="123"/>
        <v>4.3385180475470975</v>
      </c>
    </row>
    <row r="7880" spans="1:5" x14ac:dyDescent="0.25">
      <c r="A7880" s="3">
        <v>5981142.2332328586</v>
      </c>
      <c r="B7880" s="3">
        <v>5730852.7831637952</v>
      </c>
      <c r="C7880">
        <v>2705208.1369458991</v>
      </c>
      <c r="D7880">
        <v>8756497.4293816909</v>
      </c>
      <c r="E7880" s="3">
        <f t="shared" si="123"/>
        <v>4.1846430047823784</v>
      </c>
    </row>
    <row r="7881" spans="1:5" x14ac:dyDescent="0.25">
      <c r="A7881" s="3">
        <v>6060321.8174210768</v>
      </c>
      <c r="B7881" s="3">
        <v>5767830.278656777</v>
      </c>
      <c r="C7881">
        <v>2742253.5933228638</v>
      </c>
      <c r="D7881">
        <v>8793406.9639906902</v>
      </c>
      <c r="E7881" s="3">
        <f t="shared" si="123"/>
        <v>4.8263367454101198</v>
      </c>
    </row>
    <row r="7882" spans="1:5" x14ac:dyDescent="0.25">
      <c r="A7882" s="3">
        <v>6128907.6507097408</v>
      </c>
      <c r="B7882" s="3">
        <v>5806889.8306923248</v>
      </c>
      <c r="C7882">
        <v>2781375.860572889</v>
      </c>
      <c r="D7882">
        <v>8832403.8008117601</v>
      </c>
      <c r="E7882" s="3">
        <f t="shared" si="123"/>
        <v>5.2540817772009616</v>
      </c>
    </row>
    <row r="7883" spans="1:5" x14ac:dyDescent="0.25">
      <c r="A7883" s="3">
        <v>6166508.0060152011</v>
      </c>
      <c r="B7883" s="3">
        <v>5853499.0947326086</v>
      </c>
      <c r="C7883">
        <v>2828059.2463209759</v>
      </c>
      <c r="D7883">
        <v>8878938.9431442413</v>
      </c>
      <c r="E7883" s="3">
        <f t="shared" si="123"/>
        <v>5.0759507808513957</v>
      </c>
    </row>
    <row r="7884" spans="1:5" x14ac:dyDescent="0.25">
      <c r="A7884" s="3">
        <v>6200328.431422228</v>
      </c>
      <c r="B7884" s="3">
        <v>5894354.5684430636</v>
      </c>
      <c r="C7884">
        <v>2868979.3648088248</v>
      </c>
      <c r="D7884">
        <v>8919729.7720773034</v>
      </c>
      <c r="E7884" s="3">
        <f t="shared" si="123"/>
        <v>4.9348008958451288</v>
      </c>
    </row>
    <row r="7885" spans="1:5" x14ac:dyDescent="0.25">
      <c r="A7885" s="3">
        <v>6215149.7354976619</v>
      </c>
      <c r="B7885" s="3">
        <v>5930722.0692971013</v>
      </c>
      <c r="C7885">
        <v>2905388.7724705818</v>
      </c>
      <c r="D7885">
        <v>8956055.3661236204</v>
      </c>
      <c r="E7885" s="3">
        <f t="shared" si="123"/>
        <v>4.5763606398098418</v>
      </c>
    </row>
    <row r="7886" spans="1:5" x14ac:dyDescent="0.25">
      <c r="A7886" s="3">
        <v>6261951.2359506218</v>
      </c>
      <c r="B7886" s="3">
        <v>5975645.8201494422</v>
      </c>
      <c r="C7886">
        <v>2950353.270654358</v>
      </c>
      <c r="D7886">
        <v>9000938.3696445264</v>
      </c>
      <c r="E7886" s="3">
        <f t="shared" si="123"/>
        <v>4.5721438097036824</v>
      </c>
    </row>
    <row r="7887" spans="1:5" x14ac:dyDescent="0.25">
      <c r="A7887" s="3">
        <v>6343965.7675626641</v>
      </c>
      <c r="B7887" s="3">
        <v>6024868.299292624</v>
      </c>
      <c r="C7887">
        <v>2999607.7585389591</v>
      </c>
      <c r="D7887">
        <v>9050128.8400462884</v>
      </c>
      <c r="E7887" s="3">
        <f t="shared" si="123"/>
        <v>5.0299367928751701</v>
      </c>
    </row>
    <row r="7888" spans="1:5" x14ac:dyDescent="0.25">
      <c r="A7888" s="3">
        <v>6363163.8325731242</v>
      </c>
      <c r="B7888" s="3">
        <v>6059095.1453452278</v>
      </c>
      <c r="C7888">
        <v>3033847.7296672189</v>
      </c>
      <c r="D7888">
        <v>9084342.5610232372</v>
      </c>
      <c r="E7888" s="3">
        <f t="shared" si="123"/>
        <v>4.7785770605396731</v>
      </c>
    </row>
    <row r="7889" spans="1:5" x14ac:dyDescent="0.25">
      <c r="A7889" s="3">
        <v>6409418.2379092062</v>
      </c>
      <c r="B7889" s="3">
        <v>6095169.3622696307</v>
      </c>
      <c r="C7889">
        <v>3069929.5232753819</v>
      </c>
      <c r="D7889">
        <v>9120409.2012638785</v>
      </c>
      <c r="E7889" s="3">
        <f t="shared" si="123"/>
        <v>4.9029235411868761</v>
      </c>
    </row>
    <row r="7890" spans="1:5" x14ac:dyDescent="0.25">
      <c r="A7890" s="3">
        <v>6436275.6345559629</v>
      </c>
      <c r="B7890" s="3">
        <v>6132757.7701873388</v>
      </c>
      <c r="C7890">
        <v>3107547.9568327651</v>
      </c>
      <c r="D7890">
        <v>9157967.583541913</v>
      </c>
      <c r="E7890" s="3">
        <f t="shared" si="123"/>
        <v>4.7157375103554537</v>
      </c>
    </row>
    <row r="7891" spans="1:5" x14ac:dyDescent="0.25">
      <c r="A7891" s="3">
        <v>6441298.9624473006</v>
      </c>
      <c r="B7891" s="3">
        <v>6171627.825424172</v>
      </c>
      <c r="C7891">
        <v>3146459.8821755941</v>
      </c>
      <c r="D7891">
        <v>9196795.7686727494</v>
      </c>
      <c r="E7891" s="3">
        <f t="shared" si="123"/>
        <v>4.1865955701685049</v>
      </c>
    </row>
    <row r="7892" spans="1:5" x14ac:dyDescent="0.25">
      <c r="A7892" s="3">
        <v>6453583.7346172072</v>
      </c>
      <c r="B7892" s="3">
        <v>6204561.0648272857</v>
      </c>
      <c r="C7892">
        <v>3179421.9837921681</v>
      </c>
      <c r="D7892">
        <v>9229700.1458624043</v>
      </c>
      <c r="E7892" s="3">
        <f t="shared" si="123"/>
        <v>3.8586726388031005</v>
      </c>
    </row>
    <row r="7893" spans="1:5" x14ac:dyDescent="0.25">
      <c r="A7893" s="3">
        <v>6489045.4453748707</v>
      </c>
      <c r="B7893" s="3">
        <v>6251641.3755415697</v>
      </c>
      <c r="C7893">
        <v>3226535.7659795699</v>
      </c>
      <c r="D7893">
        <v>9276746.9851035699</v>
      </c>
      <c r="E7893" s="3">
        <f t="shared" si="123"/>
        <v>3.6585360948968701</v>
      </c>
    </row>
    <row r="7894" spans="1:5" x14ac:dyDescent="0.25">
      <c r="A7894" s="3">
        <v>6564246.1559857903</v>
      </c>
      <c r="B7894" s="3">
        <v>6286231.6704824716</v>
      </c>
      <c r="C7894">
        <v>3261145.2312375661</v>
      </c>
      <c r="D7894">
        <v>9311318.1097273771</v>
      </c>
      <c r="E7894" s="3">
        <f t="shared" si="123"/>
        <v>4.2352842793654757</v>
      </c>
    </row>
    <row r="7895" spans="1:5" x14ac:dyDescent="0.25">
      <c r="A7895" s="3">
        <v>6615573.6251329267</v>
      </c>
      <c r="B7895" s="3">
        <v>6321822.7295146547</v>
      </c>
      <c r="C7895">
        <v>3296751.440497458</v>
      </c>
      <c r="D7895">
        <v>9346894.0185318515</v>
      </c>
      <c r="E7895" s="3">
        <f t="shared" si="123"/>
        <v>4.4402936504598225</v>
      </c>
    </row>
    <row r="7896" spans="1:5" x14ac:dyDescent="0.25">
      <c r="A7896" s="3">
        <v>6628455.2283394272</v>
      </c>
      <c r="B7896" s="3">
        <v>6361573.6879057027</v>
      </c>
      <c r="C7896">
        <v>3336568.0444925111</v>
      </c>
      <c r="D7896">
        <v>9386579.3313188944</v>
      </c>
      <c r="E7896" s="3">
        <f t="shared" si="123"/>
        <v>4.0263007177402947</v>
      </c>
    </row>
    <row r="7897" spans="1:5" x14ac:dyDescent="0.25">
      <c r="A7897" s="3">
        <v>6630146.2496097786</v>
      </c>
      <c r="B7897" s="3">
        <v>6401286.3896489404</v>
      </c>
      <c r="C7897">
        <v>3376352.1680085561</v>
      </c>
      <c r="D7897">
        <v>9426220.6112893242</v>
      </c>
      <c r="E7897" s="3">
        <f t="shared" si="123"/>
        <v>3.4518071147270382</v>
      </c>
    </row>
    <row r="7898" spans="1:5" x14ac:dyDescent="0.25">
      <c r="A7898" s="3">
        <v>6733149.3393420642</v>
      </c>
      <c r="B7898" s="3">
        <v>6441160.8134854138</v>
      </c>
      <c r="C7898">
        <v>3416292.5391545431</v>
      </c>
      <c r="D7898">
        <v>9466029.087816285</v>
      </c>
      <c r="E7898" s="3">
        <f t="shared" si="123"/>
        <v>4.3365817560372477</v>
      </c>
    </row>
    <row r="7899" spans="1:5" x14ac:dyDescent="0.25">
      <c r="A7899" s="3">
        <v>6763289.3066900922</v>
      </c>
      <c r="B7899" s="3">
        <v>6481147.6072015669</v>
      </c>
      <c r="C7899">
        <v>3456352.9126389339</v>
      </c>
      <c r="D7899">
        <v>9505942.3017641995</v>
      </c>
      <c r="E7899" s="3">
        <f t="shared" si="123"/>
        <v>4.1716639152111554</v>
      </c>
    </row>
    <row r="7900" spans="1:5" x14ac:dyDescent="0.25">
      <c r="A7900" s="3">
        <v>6822226.3715538103</v>
      </c>
      <c r="B7900" s="3">
        <v>6512156.0515484698</v>
      </c>
      <c r="C7900">
        <v>3487428.9669722221</v>
      </c>
      <c r="D7900">
        <v>9536883.1361247189</v>
      </c>
      <c r="E7900" s="3">
        <f t="shared" si="123"/>
        <v>4.5450019263245256</v>
      </c>
    </row>
    <row r="7901" spans="1:5" x14ac:dyDescent="0.25">
      <c r="A7901" s="3">
        <v>6862064.8432465</v>
      </c>
      <c r="B7901" s="3">
        <v>6545698.9770972133</v>
      </c>
      <c r="C7901">
        <v>3521014.8892196361</v>
      </c>
      <c r="D7901">
        <v>9570383.0649747904</v>
      </c>
      <c r="E7901" s="3">
        <f t="shared" si="123"/>
        <v>4.6103596129763673</v>
      </c>
    </row>
    <row r="7902" spans="1:5" x14ac:dyDescent="0.25">
      <c r="A7902" s="3">
        <v>7029625.1567704352</v>
      </c>
      <c r="B7902" s="3">
        <v>6581099.094944723</v>
      </c>
      <c r="C7902">
        <v>3556417.8293968108</v>
      </c>
      <c r="D7902">
        <v>9605780.3604926355</v>
      </c>
      <c r="E7902" s="3">
        <f t="shared" si="123"/>
        <v>6.380511788650975</v>
      </c>
    </row>
    <row r="7903" spans="1:5" x14ac:dyDescent="0.25">
      <c r="A7903" s="3">
        <v>7040815.738706585</v>
      </c>
      <c r="B7903" s="3">
        <v>6632239.7846079506</v>
      </c>
      <c r="C7903">
        <v>3607412.663312804</v>
      </c>
      <c r="D7903">
        <v>9657066.9059030972</v>
      </c>
      <c r="E7903" s="3">
        <f t="shared" si="123"/>
        <v>5.8029633108065237</v>
      </c>
    </row>
    <row r="7904" spans="1:5" x14ac:dyDescent="0.25">
      <c r="A7904" s="3">
        <v>7049718.4683357878</v>
      </c>
      <c r="B7904" s="3">
        <v>6694360.7792825829</v>
      </c>
      <c r="C7904">
        <v>3669408.246502066</v>
      </c>
      <c r="D7904">
        <v>9719313.3120630998</v>
      </c>
      <c r="E7904" s="3">
        <f t="shared" si="123"/>
        <v>5.040735891075852</v>
      </c>
    </row>
    <row r="7905" spans="1:5" x14ac:dyDescent="0.25">
      <c r="A7905" s="3">
        <v>7052802.095358192</v>
      </c>
      <c r="B7905" s="3">
        <v>6746936.1984416209</v>
      </c>
      <c r="C7905">
        <v>3721898.6739949109</v>
      </c>
      <c r="D7905">
        <v>9771973.72288833</v>
      </c>
      <c r="E7905" s="3">
        <f t="shared" si="123"/>
        <v>4.3367996546773515</v>
      </c>
    </row>
    <row r="7906" spans="1:5" x14ac:dyDescent="0.25">
      <c r="A7906" s="3">
        <v>7088611.95755387</v>
      </c>
      <c r="B7906" s="3">
        <v>6801488.852061579</v>
      </c>
      <c r="C7906">
        <v>3776352.450844991</v>
      </c>
      <c r="D7906">
        <v>9826625.2532781679</v>
      </c>
      <c r="E7906" s="3">
        <f t="shared" si="123"/>
        <v>4.050484173933695</v>
      </c>
    </row>
    <row r="7907" spans="1:5" x14ac:dyDescent="0.25">
      <c r="A7907" s="3">
        <v>7101642.768519518</v>
      </c>
      <c r="B7907" s="3">
        <v>6860447.7238983326</v>
      </c>
      <c r="C7907">
        <v>3835229.099511147</v>
      </c>
      <c r="D7907">
        <v>9885666.3482855186</v>
      </c>
      <c r="E7907" s="3">
        <f t="shared" si="123"/>
        <v>3.3963274763744193</v>
      </c>
    </row>
    <row r="7908" spans="1:5" x14ac:dyDescent="0.25">
      <c r="A7908" s="3">
        <v>7162619.0060916003</v>
      </c>
      <c r="B7908" s="3">
        <v>6900107.1389634907</v>
      </c>
      <c r="C7908">
        <v>3874832.061410394</v>
      </c>
      <c r="D7908">
        <v>9925382.2165165879</v>
      </c>
      <c r="E7908" s="3">
        <f t="shared" si="123"/>
        <v>3.6650262551288963</v>
      </c>
    </row>
    <row r="7909" spans="1:5" x14ac:dyDescent="0.25">
      <c r="A7909" s="3">
        <v>7187785.3814680064</v>
      </c>
      <c r="B7909" s="3">
        <v>6961035.1562360562</v>
      </c>
      <c r="C7909">
        <v>3935676.1036594659</v>
      </c>
      <c r="D7909">
        <v>9986394.2088126466</v>
      </c>
      <c r="E7909" s="3">
        <f t="shared" si="123"/>
        <v>3.1546604857814993</v>
      </c>
    </row>
    <row r="7910" spans="1:5" x14ac:dyDescent="0.25">
      <c r="A7910" s="3">
        <v>7243688.5552290343</v>
      </c>
      <c r="B7910" s="3">
        <v>7006355.0256669801</v>
      </c>
      <c r="C7910">
        <v>3981005.4218917591</v>
      </c>
      <c r="D7910">
        <v>10031704.6294422</v>
      </c>
      <c r="E7910" s="3">
        <f t="shared" si="123"/>
        <v>3.2764181915404018</v>
      </c>
    </row>
    <row r="7911" spans="1:5" x14ac:dyDescent="0.25">
      <c r="A7911" s="3">
        <v>7247916.108404913</v>
      </c>
      <c r="B7911" s="3">
        <v>7043034.4744154587</v>
      </c>
      <c r="C7911">
        <v>4017699.4483691952</v>
      </c>
      <c r="D7911">
        <v>10068369.50046172</v>
      </c>
      <c r="E7911" s="3">
        <f t="shared" si="123"/>
        <v>2.826766079037077</v>
      </c>
    </row>
    <row r="7912" spans="1:5" x14ac:dyDescent="0.25">
      <c r="A7912" s="3">
        <v>7317745.3396864822</v>
      </c>
      <c r="B7912" s="3">
        <v>7093593.116966635</v>
      </c>
      <c r="C7912">
        <v>4068243.7596525699</v>
      </c>
      <c r="D7912">
        <v>10118942.4742807</v>
      </c>
      <c r="E7912" s="3">
        <f t="shared" si="123"/>
        <v>3.0631323217029398</v>
      </c>
    </row>
    <row r="7913" spans="1:5" x14ac:dyDescent="0.25">
      <c r="A7913" s="3">
        <v>7321326.3259060504</v>
      </c>
      <c r="B7913" s="3">
        <v>7150871.3941341769</v>
      </c>
      <c r="C7913">
        <v>4125405.96366783</v>
      </c>
      <c r="D7913">
        <v>10176336.824600531</v>
      </c>
      <c r="E7913" s="3">
        <f t="shared" si="123"/>
        <v>2.3281974356030202</v>
      </c>
    </row>
    <row r="7914" spans="1:5" x14ac:dyDescent="0.25">
      <c r="A7914" s="3">
        <v>7327543.3158705765</v>
      </c>
      <c r="B7914" s="3">
        <v>7210870.0232942719</v>
      </c>
      <c r="C7914">
        <v>4185245.3291853531</v>
      </c>
      <c r="D7914">
        <v>10236494.71740319</v>
      </c>
      <c r="E7914" s="3">
        <f t="shared" si="123"/>
        <v>1.592256606980464</v>
      </c>
    </row>
    <row r="7915" spans="1:5" x14ac:dyDescent="0.25">
      <c r="A7915" s="3">
        <v>7393642.353173431</v>
      </c>
      <c r="B7915" s="3">
        <v>7264715.7346772961</v>
      </c>
      <c r="C7915">
        <v>4238864.7439834569</v>
      </c>
      <c r="D7915">
        <v>10290566.725371139</v>
      </c>
      <c r="E7915" s="3">
        <f t="shared" si="123"/>
        <v>1.7437497289924793</v>
      </c>
    </row>
    <row r="7916" spans="1:5" x14ac:dyDescent="0.25">
      <c r="A7916" s="3">
        <v>7560655.5715804882</v>
      </c>
      <c r="B7916" s="3">
        <v>7312773.6946703382</v>
      </c>
      <c r="C7916">
        <v>4286812.8459676281</v>
      </c>
      <c r="D7916">
        <v>10338734.54337305</v>
      </c>
      <c r="E7916" s="3">
        <f t="shared" si="123"/>
        <v>3.278576501248192</v>
      </c>
    </row>
    <row r="7917" spans="1:5" x14ac:dyDescent="0.25">
      <c r="A7917" s="3">
        <v>7577913.9357220149</v>
      </c>
      <c r="B7917" s="3">
        <v>7350779.1165632484</v>
      </c>
      <c r="C7917">
        <v>4324760.2790354826</v>
      </c>
      <c r="D7917">
        <v>10376797.954091011</v>
      </c>
      <c r="E7917" s="3">
        <f t="shared" si="123"/>
        <v>2.9973264553462533</v>
      </c>
    </row>
    <row r="7918" spans="1:5" x14ac:dyDescent="0.25">
      <c r="A7918" s="3">
        <v>7582539.376255624</v>
      </c>
      <c r="B7918" s="3">
        <v>7409693.0049716551</v>
      </c>
      <c r="C7918">
        <v>4383675.0995056853</v>
      </c>
      <c r="D7918">
        <v>10435710.910437619</v>
      </c>
      <c r="E7918" s="3">
        <f t="shared" si="123"/>
        <v>2.27953146969773</v>
      </c>
    </row>
    <row r="7919" spans="1:5" x14ac:dyDescent="0.25">
      <c r="A7919" s="3">
        <v>7601439.0257477863</v>
      </c>
      <c r="B7919" s="3">
        <v>7474834.8641072642</v>
      </c>
      <c r="C7919">
        <v>4448918.5110234879</v>
      </c>
      <c r="D7919">
        <v>10500751.217191041</v>
      </c>
      <c r="E7919" s="3">
        <f t="shared" si="123"/>
        <v>1.6655288717265935</v>
      </c>
    </row>
    <row r="7920" spans="1:5" x14ac:dyDescent="0.25">
      <c r="A7920" s="3">
        <v>7653960.1569681112</v>
      </c>
      <c r="B7920" s="3">
        <v>7525255.9615520556</v>
      </c>
      <c r="C7920">
        <v>4499415.2820298504</v>
      </c>
      <c r="D7920">
        <v>10551096.641074261</v>
      </c>
      <c r="E7920" s="3">
        <f t="shared" si="123"/>
        <v>1.6815373058727545</v>
      </c>
    </row>
    <row r="7921" spans="1:5" x14ac:dyDescent="0.25">
      <c r="A7921" s="3">
        <v>7654059.6288075438</v>
      </c>
      <c r="B7921" s="3">
        <v>7588410.1801791638</v>
      </c>
      <c r="C7921">
        <v>4562649.1910671089</v>
      </c>
      <c r="D7921">
        <v>10614171.169291221</v>
      </c>
      <c r="E7921" s="3">
        <f t="shared" si="123"/>
        <v>0.8577075671228831</v>
      </c>
    </row>
    <row r="7922" spans="1:5" x14ac:dyDescent="0.25">
      <c r="A7922" s="3">
        <v>7674650.2995700575</v>
      </c>
      <c r="B7922" s="3">
        <v>7638652.7157149911</v>
      </c>
      <c r="C7922">
        <v>4612940.2938654274</v>
      </c>
      <c r="D7922">
        <v>10664365.137564549</v>
      </c>
      <c r="E7922" s="3">
        <f t="shared" si="123"/>
        <v>0.46904526525570911</v>
      </c>
    </row>
    <row r="7923" spans="1:5" x14ac:dyDescent="0.25">
      <c r="A7923" s="3">
        <v>7761986.5745917354</v>
      </c>
      <c r="B7923" s="3">
        <v>7693545.1111427043</v>
      </c>
      <c r="C7923">
        <v>4667832.4935764968</v>
      </c>
      <c r="D7923">
        <v>10719257.72870891</v>
      </c>
      <c r="E7923" s="3">
        <f t="shared" si="123"/>
        <v>0.88175189162358214</v>
      </c>
    </row>
    <row r="7924" spans="1:5" x14ac:dyDescent="0.25">
      <c r="A7924" s="3">
        <v>7844946.0886783861</v>
      </c>
      <c r="B7924" s="3">
        <v>7750060.6062218901</v>
      </c>
      <c r="C7924">
        <v>4724333.0945696961</v>
      </c>
      <c r="D7924">
        <v>10775788.11787408</v>
      </c>
      <c r="E7924" s="3">
        <f t="shared" si="123"/>
        <v>1.2095109562758137</v>
      </c>
    </row>
    <row r="7925" spans="1:5" x14ac:dyDescent="0.25">
      <c r="A7925" s="3">
        <v>7861358.9421847379</v>
      </c>
      <c r="B7925" s="3">
        <v>7792720.9458166081</v>
      </c>
      <c r="C7925">
        <v>4766985.6411682768</v>
      </c>
      <c r="D7925">
        <v>10818456.25046494</v>
      </c>
      <c r="E7925" s="3">
        <f t="shared" si="123"/>
        <v>0.87310599697734514</v>
      </c>
    </row>
    <row r="7926" spans="1:5" x14ac:dyDescent="0.25">
      <c r="A7926" s="3">
        <v>7870709.2950913869</v>
      </c>
      <c r="B7926" s="3">
        <v>7834101.8758103624</v>
      </c>
      <c r="C7926">
        <v>4808360.6097652866</v>
      </c>
      <c r="D7926">
        <v>10859843.141855439</v>
      </c>
      <c r="E7926" s="3">
        <f t="shared" si="123"/>
        <v>0.46510953344262013</v>
      </c>
    </row>
    <row r="7927" spans="1:5" x14ac:dyDescent="0.25">
      <c r="A7927" s="3">
        <v>7948645.481286698</v>
      </c>
      <c r="B7927" s="3">
        <v>7880808.5002714172</v>
      </c>
      <c r="C7927">
        <v>4855108.5854958212</v>
      </c>
      <c r="D7927">
        <v>10906508.41504701</v>
      </c>
      <c r="E7927" s="3">
        <f t="shared" si="123"/>
        <v>0.85344076767529475</v>
      </c>
    </row>
    <row r="7928" spans="1:5" x14ac:dyDescent="0.25">
      <c r="A7928" s="3">
        <v>7961626.556332631</v>
      </c>
      <c r="B7928" s="3">
        <v>7916376.6758406293</v>
      </c>
      <c r="C7928">
        <v>4890699.1908679828</v>
      </c>
      <c r="D7928">
        <v>10942054.160813279</v>
      </c>
      <c r="E7928" s="3">
        <f t="shared" si="123"/>
        <v>0.56834969804016089</v>
      </c>
    </row>
    <row r="7929" spans="1:5" x14ac:dyDescent="0.25">
      <c r="A7929" s="3">
        <v>7975851.0293714702</v>
      </c>
      <c r="B7929" s="3">
        <v>7994897.0696858093</v>
      </c>
      <c r="C7929">
        <v>4969218.9523146739</v>
      </c>
      <c r="D7929">
        <v>11020575.18705694</v>
      </c>
      <c r="E7929" s="3">
        <f t="shared" si="123"/>
        <v>0.23879633965329977</v>
      </c>
    </row>
    <row r="7930" spans="1:5" x14ac:dyDescent="0.25">
      <c r="A7930" s="3">
        <v>7980028.8466276322</v>
      </c>
      <c r="B7930" s="3">
        <v>8025316.4088114779</v>
      </c>
      <c r="C7930">
        <v>4999598.5812879214</v>
      </c>
      <c r="D7930">
        <v>11051034.236335039</v>
      </c>
      <c r="E7930" s="3">
        <f t="shared" si="123"/>
        <v>0.56751125909757028</v>
      </c>
    </row>
    <row r="7931" spans="1:5" x14ac:dyDescent="0.25">
      <c r="A7931" s="3">
        <v>7981968.5474965638</v>
      </c>
      <c r="B7931" s="3">
        <v>8042495.9220512304</v>
      </c>
      <c r="C7931">
        <v>5016754.4750985466</v>
      </c>
      <c r="D7931">
        <v>11068237.369003911</v>
      </c>
      <c r="E7931" s="3">
        <f t="shared" si="123"/>
        <v>0.75830134126061277</v>
      </c>
    </row>
    <row r="7932" spans="1:5" x14ac:dyDescent="0.25">
      <c r="A7932" s="3">
        <v>8028322.4246720793</v>
      </c>
      <c r="B7932" s="3">
        <v>8065208.9175026417</v>
      </c>
      <c r="C7932">
        <v>5039448.9180882378</v>
      </c>
      <c r="D7932">
        <v>11090968.916917039</v>
      </c>
      <c r="E7932" s="3">
        <f t="shared" si="123"/>
        <v>0.45945455201457047</v>
      </c>
    </row>
    <row r="7933" spans="1:5" x14ac:dyDescent="0.25">
      <c r="A7933" s="3">
        <v>8035185.9815929178</v>
      </c>
      <c r="B7933" s="3">
        <v>8084401.5600294815</v>
      </c>
      <c r="C7933">
        <v>5058638.6997192744</v>
      </c>
      <c r="D7933">
        <v>11110164.420339691</v>
      </c>
      <c r="E7933" s="3">
        <f t="shared" si="123"/>
        <v>0.61250080022176523</v>
      </c>
    </row>
    <row r="7934" spans="1:5" x14ac:dyDescent="0.25">
      <c r="A7934" s="3">
        <v>8157635.8159342436</v>
      </c>
      <c r="B7934" s="3">
        <v>8106317.3396738451</v>
      </c>
      <c r="C7934">
        <v>5080513.1389920861</v>
      </c>
      <c r="D7934">
        <v>11132121.5403556</v>
      </c>
      <c r="E7934" s="3">
        <f t="shared" si="123"/>
        <v>0.62908515920946795</v>
      </c>
    </row>
    <row r="7935" spans="1:5" x14ac:dyDescent="0.25">
      <c r="A7935" s="3">
        <v>8158630.5343285678</v>
      </c>
      <c r="B7935" s="3">
        <v>8128173.5644396879</v>
      </c>
      <c r="C7935">
        <v>5102320.7793774037</v>
      </c>
      <c r="D7935">
        <v>11154026.349501969</v>
      </c>
      <c r="E7935" s="3">
        <f t="shared" si="123"/>
        <v>0.37330983135868206</v>
      </c>
    </row>
    <row r="7936" spans="1:5" x14ac:dyDescent="0.25">
      <c r="A7936" s="3">
        <v>8192152.5442172987</v>
      </c>
      <c r="B7936" s="3">
        <v>8155474.2855832428</v>
      </c>
      <c r="C7936">
        <v>5129555.2808847297</v>
      </c>
      <c r="D7936">
        <v>11181393.29028176</v>
      </c>
      <c r="E7936" s="3">
        <f t="shared" si="123"/>
        <v>0.44772431221323544</v>
      </c>
    </row>
    <row r="7937" spans="1:5" x14ac:dyDescent="0.25">
      <c r="A7937" s="3">
        <v>8195683.7945171511</v>
      </c>
      <c r="B7937" s="3">
        <v>8172032.6460673679</v>
      </c>
      <c r="C7937">
        <v>5146069.3249709001</v>
      </c>
      <c r="D7937">
        <v>11197995.967163829</v>
      </c>
      <c r="E7937" s="3">
        <f t="shared" si="123"/>
        <v>0.28858053876609596</v>
      </c>
    </row>
    <row r="7938" spans="1:5" x14ac:dyDescent="0.25">
      <c r="A7938" s="3">
        <v>8201254.2175253667</v>
      </c>
      <c r="B7938" s="3">
        <v>8199707.648057878</v>
      </c>
      <c r="C7938">
        <v>5173663.513032347</v>
      </c>
      <c r="D7938">
        <v>11225751.783083409</v>
      </c>
      <c r="E7938" s="3">
        <f t="shared" si="123"/>
        <v>1.8857718910648958E-2</v>
      </c>
    </row>
    <row r="7939" spans="1:5" x14ac:dyDescent="0.25">
      <c r="A7939" s="3">
        <v>8306545.1595645985</v>
      </c>
      <c r="B7939" s="3">
        <v>8219750.4237515461</v>
      </c>
      <c r="C7939">
        <v>5193648.07357453</v>
      </c>
      <c r="D7939">
        <v>11245852.77392856</v>
      </c>
      <c r="E7939" s="3">
        <f t="shared" ref="E7939:E8002" si="124">ABS(B7939-A7939)/A7939*100</f>
        <v>1.0448957315679228</v>
      </c>
    </row>
    <row r="7940" spans="1:5" x14ac:dyDescent="0.25">
      <c r="A7940" s="3">
        <v>8323853.2596258428</v>
      </c>
      <c r="B7940" s="3">
        <v>8260509.7008418161</v>
      </c>
      <c r="C7940">
        <v>5234285.1358861066</v>
      </c>
      <c r="D7940">
        <v>11286734.265797529</v>
      </c>
      <c r="E7940" s="3">
        <f t="shared" si="124"/>
        <v>0.76098841255731053</v>
      </c>
    </row>
    <row r="7941" spans="1:5" x14ac:dyDescent="0.25">
      <c r="A7941" s="3">
        <v>8481366.9173671026</v>
      </c>
      <c r="B7941" s="3">
        <v>8293898.2755417395</v>
      </c>
      <c r="C7941">
        <v>5267561.3291864619</v>
      </c>
      <c r="D7941">
        <v>11320235.221897019</v>
      </c>
      <c r="E7941" s="3">
        <f t="shared" si="124"/>
        <v>2.2103588213061238</v>
      </c>
    </row>
    <row r="7942" spans="1:5" x14ac:dyDescent="0.25">
      <c r="A7942" s="3">
        <v>5800.4019009841259</v>
      </c>
      <c r="B7942" s="3">
        <v>385778.52281899011</v>
      </c>
      <c r="C7942">
        <v>-2643560.202396811</v>
      </c>
      <c r="D7942">
        <v>3415117.2480347911</v>
      </c>
      <c r="E7942" s="3">
        <f t="shared" si="124"/>
        <v>6550.8929795629665</v>
      </c>
    </row>
    <row r="7943" spans="1:5" x14ac:dyDescent="0.25">
      <c r="A7943" s="3">
        <v>6482.4803039723292</v>
      </c>
      <c r="B7943" s="3">
        <v>385823.71105372527</v>
      </c>
      <c r="C7943">
        <v>-2643513.6539029502</v>
      </c>
      <c r="D7943">
        <v>3415161.0760104</v>
      </c>
      <c r="E7943" s="3">
        <f t="shared" si="124"/>
        <v>5851.791489706502</v>
      </c>
    </row>
    <row r="7944" spans="1:5" x14ac:dyDescent="0.25">
      <c r="A7944" s="3">
        <v>340218.06145958719</v>
      </c>
      <c r="B7944" s="3">
        <v>410393.2537253499</v>
      </c>
      <c r="C7944">
        <v>-2618308.4335030061</v>
      </c>
      <c r="D7944">
        <v>3439094.940953705</v>
      </c>
      <c r="E7944" s="3">
        <f t="shared" si="124"/>
        <v>20.626533454661541</v>
      </c>
    </row>
    <row r="7945" spans="1:5" x14ac:dyDescent="0.25">
      <c r="A7945" s="3">
        <v>795640.42847624281</v>
      </c>
      <c r="B7945" s="3">
        <v>466404.1832274273</v>
      </c>
      <c r="C7945">
        <v>-2561091.8557061972</v>
      </c>
      <c r="D7945">
        <v>3493900.2221610518</v>
      </c>
      <c r="E7945" s="3">
        <f t="shared" si="124"/>
        <v>41.380029654770901</v>
      </c>
    </row>
    <row r="7946" spans="1:5" x14ac:dyDescent="0.25">
      <c r="A7946" s="3">
        <v>966309.23698244244</v>
      </c>
      <c r="B7946" s="3">
        <v>536018.18859424815</v>
      </c>
      <c r="C7946">
        <v>-2490277.3674616092</v>
      </c>
      <c r="D7946">
        <v>3562313.744650105</v>
      </c>
      <c r="E7946" s="3">
        <f t="shared" si="124"/>
        <v>44.529332010929807</v>
      </c>
    </row>
    <row r="7947" spans="1:5" x14ac:dyDescent="0.25">
      <c r="A7947" s="3">
        <v>1281848.8324380401</v>
      </c>
      <c r="B7947" s="3">
        <v>625542.95298078656</v>
      </c>
      <c r="C7947">
        <v>-2399553.172352253</v>
      </c>
      <c r="D7947">
        <v>3650639.0783138261</v>
      </c>
      <c r="E7947" s="3">
        <f t="shared" si="124"/>
        <v>51.199943616516649</v>
      </c>
    </row>
    <row r="7948" spans="1:5" x14ac:dyDescent="0.25">
      <c r="A7948" s="3">
        <v>1436139.6025816889</v>
      </c>
      <c r="B7948" s="3">
        <v>734524.72577479482</v>
      </c>
      <c r="C7948">
        <v>-2289563.207010102</v>
      </c>
      <c r="D7948">
        <v>3758612.6585596921</v>
      </c>
      <c r="E7948" s="3">
        <f t="shared" si="124"/>
        <v>48.854225281834019</v>
      </c>
    </row>
    <row r="7949" spans="1:5" x14ac:dyDescent="0.25">
      <c r="A7949" s="3">
        <v>1640967.0407489871</v>
      </c>
      <c r="B7949" s="3">
        <v>887277.29706576839</v>
      </c>
      <c r="C7949">
        <v>-2136150.7127137901</v>
      </c>
      <c r="D7949">
        <v>3910705.306845326</v>
      </c>
      <c r="E7949" s="3">
        <f t="shared" si="124"/>
        <v>45.929608881066365</v>
      </c>
    </row>
    <row r="7950" spans="1:5" x14ac:dyDescent="0.25">
      <c r="A7950" s="3">
        <v>1756608.027681164</v>
      </c>
      <c r="B7950" s="3">
        <v>1067377.3550112429</v>
      </c>
      <c r="C7950">
        <v>-1956285.8616025189</v>
      </c>
      <c r="D7950">
        <v>4091040.5716250059</v>
      </c>
      <c r="E7950" s="3">
        <f t="shared" si="124"/>
        <v>39.236452401948206</v>
      </c>
    </row>
    <row r="7951" spans="1:5" x14ac:dyDescent="0.25">
      <c r="A7951" s="3">
        <v>1893162.9688540101</v>
      </c>
      <c r="B7951" s="3">
        <v>1275504.5121372191</v>
      </c>
      <c r="C7951">
        <v>-1749701.8044016</v>
      </c>
      <c r="D7951">
        <v>4300710.8286760384</v>
      </c>
      <c r="E7951" s="3">
        <f t="shared" si="124"/>
        <v>32.625741517154161</v>
      </c>
    </row>
    <row r="7952" spans="1:5" x14ac:dyDescent="0.25">
      <c r="A7952" s="3">
        <v>2001502.722771846</v>
      </c>
      <c r="B7952" s="3">
        <v>1494104.257845555</v>
      </c>
      <c r="C7952">
        <v>-1531879.8208000599</v>
      </c>
      <c r="D7952">
        <v>4520088.3364911694</v>
      </c>
      <c r="E7952" s="3">
        <f t="shared" si="124"/>
        <v>25.350875577306425</v>
      </c>
    </row>
    <row r="7953" spans="1:5" x14ac:dyDescent="0.25">
      <c r="A7953" s="3">
        <v>2124788.1205644049</v>
      </c>
      <c r="B7953" s="3">
        <v>1691324.310531951</v>
      </c>
      <c r="C7953">
        <v>-1333502.96906851</v>
      </c>
      <c r="D7953">
        <v>4716151.5901324134</v>
      </c>
      <c r="E7953" s="3">
        <f t="shared" si="124"/>
        <v>20.400331018290586</v>
      </c>
    </row>
    <row r="7954" spans="1:5" x14ac:dyDescent="0.25">
      <c r="A7954" s="3">
        <v>2198964.2712291721</v>
      </c>
      <c r="B7954" s="3">
        <v>1853690.5385699531</v>
      </c>
      <c r="C7954">
        <v>-1170588.518383438</v>
      </c>
      <c r="D7954">
        <v>4877969.5955233444</v>
      </c>
      <c r="E7954" s="3">
        <f t="shared" si="124"/>
        <v>15.701652690619602</v>
      </c>
    </row>
    <row r="7955" spans="1:5" x14ac:dyDescent="0.25">
      <c r="A7955" s="3">
        <v>2221002.257255428</v>
      </c>
      <c r="B7955" s="3">
        <v>1962615.2568851339</v>
      </c>
      <c r="C7955">
        <v>-1061124.140943039</v>
      </c>
      <c r="D7955">
        <v>4986354.6547133066</v>
      </c>
      <c r="E7955" s="3">
        <f t="shared" si="124"/>
        <v>11.633801790439968</v>
      </c>
    </row>
    <row r="7956" spans="1:5" x14ac:dyDescent="0.25">
      <c r="A7956" s="3">
        <v>2282630.035375793</v>
      </c>
      <c r="B7956" s="3">
        <v>2095885.392638318</v>
      </c>
      <c r="C7956">
        <v>-927766.20909825945</v>
      </c>
      <c r="D7956">
        <v>5119536.9943748945</v>
      </c>
      <c r="E7956" s="3">
        <f t="shared" si="124"/>
        <v>8.1811173884221198</v>
      </c>
    </row>
    <row r="7957" spans="1:5" x14ac:dyDescent="0.25">
      <c r="A7957" s="3">
        <v>2437124.722790278</v>
      </c>
      <c r="B7957" s="3">
        <v>2197431.3638458359</v>
      </c>
      <c r="C7957">
        <v>-826393.70833040727</v>
      </c>
      <c r="D7957">
        <v>5221256.4360220795</v>
      </c>
      <c r="E7957" s="3">
        <f t="shared" si="124"/>
        <v>9.8350879092480685</v>
      </c>
    </row>
    <row r="7958" spans="1:5" x14ac:dyDescent="0.25">
      <c r="A7958" s="3">
        <v>2444127.5402863221</v>
      </c>
      <c r="B7958" s="3">
        <v>2332887.9488922511</v>
      </c>
      <c r="C7958">
        <v>-691207.16247631935</v>
      </c>
      <c r="D7958">
        <v>5356983.0602608211</v>
      </c>
      <c r="E7958" s="3">
        <f t="shared" si="124"/>
        <v>4.5513005995194353</v>
      </c>
    </row>
    <row r="7959" spans="1:5" x14ac:dyDescent="0.25">
      <c r="A7959" s="3">
        <v>2463191.3183135479</v>
      </c>
      <c r="B7959" s="3">
        <v>2439322.4126584381</v>
      </c>
      <c r="C7959">
        <v>-585030.60326263029</v>
      </c>
      <c r="D7959">
        <v>5463675.4285795065</v>
      </c>
      <c r="E7959" s="3">
        <f t="shared" si="124"/>
        <v>0.9690236189794591</v>
      </c>
    </row>
    <row r="7960" spans="1:5" x14ac:dyDescent="0.25">
      <c r="A7960" s="3">
        <v>2533801.403534662</v>
      </c>
      <c r="B7960" s="3">
        <v>2557011.9476722851</v>
      </c>
      <c r="C7960">
        <v>-467288.12745560327</v>
      </c>
      <c r="D7960">
        <v>5581312.0228001736</v>
      </c>
      <c r="E7960" s="3">
        <f t="shared" si="124"/>
        <v>0.91603643857977068</v>
      </c>
    </row>
    <row r="7961" spans="1:5" x14ac:dyDescent="0.25">
      <c r="A7961" s="3">
        <v>2558505.2348577068</v>
      </c>
      <c r="B7961" s="3">
        <v>2646822.212044585</v>
      </c>
      <c r="C7961">
        <v>-377166.71153281908</v>
      </c>
      <c r="D7961">
        <v>5670811.1356219901</v>
      </c>
      <c r="E7961" s="3">
        <f t="shared" si="124"/>
        <v>3.4518974588609752</v>
      </c>
    </row>
    <row r="7962" spans="1:5" x14ac:dyDescent="0.25">
      <c r="A7962" s="3">
        <v>2779994.206129937</v>
      </c>
      <c r="B7962" s="3">
        <v>2781611.041983413</v>
      </c>
      <c r="C7962">
        <v>-242398.9683224349</v>
      </c>
      <c r="D7962">
        <v>5805621.0522892606</v>
      </c>
      <c r="E7962" s="3">
        <f t="shared" si="124"/>
        <v>5.8159684286784676E-2</v>
      </c>
    </row>
    <row r="7963" spans="1:5" x14ac:dyDescent="0.25">
      <c r="A7963" s="3">
        <v>3125499.6932145562</v>
      </c>
      <c r="B7963" s="3">
        <v>2867493.4377626888</v>
      </c>
      <c r="C7963">
        <v>-156621.35793918421</v>
      </c>
      <c r="D7963">
        <v>5891608.2334645614</v>
      </c>
      <c r="E7963" s="3">
        <f t="shared" si="124"/>
        <v>8.2548802040197788</v>
      </c>
    </row>
    <row r="7964" spans="1:5" x14ac:dyDescent="0.25">
      <c r="A7964" s="3">
        <v>3198740.8085886571</v>
      </c>
      <c r="B7964" s="3">
        <v>2982461.8204832338</v>
      </c>
      <c r="C7964">
        <v>-41878.29899079958</v>
      </c>
      <c r="D7964">
        <v>6006801.9399572667</v>
      </c>
      <c r="E7964" s="3">
        <f t="shared" si="124"/>
        <v>6.7613789627690881</v>
      </c>
    </row>
    <row r="7965" spans="1:5" x14ac:dyDescent="0.25">
      <c r="A7965" s="3">
        <v>3272494.203935836</v>
      </c>
      <c r="B7965" s="3">
        <v>3104700.9700366412</v>
      </c>
      <c r="C7965">
        <v>80092.116757469717</v>
      </c>
      <c r="D7965">
        <v>6129309.8233158123</v>
      </c>
      <c r="E7965" s="3">
        <f t="shared" si="124"/>
        <v>5.1273806290440316</v>
      </c>
    </row>
    <row r="7966" spans="1:5" x14ac:dyDescent="0.25">
      <c r="A7966" s="3">
        <v>3350216.5256763678</v>
      </c>
      <c r="B7966" s="3">
        <v>3218688.6609073621</v>
      </c>
      <c r="C7966">
        <v>193996.20920650099</v>
      </c>
      <c r="D7966">
        <v>6243381.1126082223</v>
      </c>
      <c r="E7966" s="3">
        <f t="shared" si="124"/>
        <v>3.9259511664683169</v>
      </c>
    </row>
    <row r="7967" spans="1:5" x14ac:dyDescent="0.25">
      <c r="A7967" s="3">
        <v>3410924.1892819828</v>
      </c>
      <c r="B7967" s="3">
        <v>3327944.1653702222</v>
      </c>
      <c r="C7967">
        <v>303404.34897438722</v>
      </c>
      <c r="D7967">
        <v>6352483.9817660572</v>
      </c>
      <c r="E7967" s="3">
        <f t="shared" si="124"/>
        <v>2.4327724483735413</v>
      </c>
    </row>
    <row r="7968" spans="1:5" x14ac:dyDescent="0.25">
      <c r="A7968" s="3">
        <v>3442974.0159471128</v>
      </c>
      <c r="B7968" s="3">
        <v>3464689.4038857352</v>
      </c>
      <c r="C7968">
        <v>440301.79174748668</v>
      </c>
      <c r="D7968">
        <v>6489077.0160239842</v>
      </c>
      <c r="E7968" s="3">
        <f t="shared" si="124"/>
        <v>0.63071599837934855</v>
      </c>
    </row>
    <row r="7969" spans="1:5" x14ac:dyDescent="0.25">
      <c r="A7969" s="3">
        <v>3600895.5082300468</v>
      </c>
      <c r="B7969" s="3">
        <v>3545856.632251007</v>
      </c>
      <c r="C7969">
        <v>521351.38672049157</v>
      </c>
      <c r="D7969">
        <v>6570361.8777815234</v>
      </c>
      <c r="E7969" s="3">
        <f t="shared" si="124"/>
        <v>1.5284774538235115</v>
      </c>
    </row>
    <row r="7970" spans="1:5" x14ac:dyDescent="0.25">
      <c r="A7970" s="3">
        <v>3710687.5510035972</v>
      </c>
      <c r="B7970" s="3">
        <v>3630439.4574746862</v>
      </c>
      <c r="C7970">
        <v>605847.48026790051</v>
      </c>
      <c r="D7970">
        <v>6655031.4346814714</v>
      </c>
      <c r="E7970" s="3">
        <f t="shared" si="124"/>
        <v>2.1626206040227509</v>
      </c>
    </row>
    <row r="7971" spans="1:5" x14ac:dyDescent="0.25">
      <c r="A7971" s="3">
        <v>3757170.7415703731</v>
      </c>
      <c r="B7971" s="3">
        <v>3699814.378900236</v>
      </c>
      <c r="C7971">
        <v>675247.09434611397</v>
      </c>
      <c r="D7971">
        <v>6724381.6634543575</v>
      </c>
      <c r="E7971" s="3">
        <f t="shared" si="124"/>
        <v>1.5265838742841913</v>
      </c>
    </row>
    <row r="7972" spans="1:5" x14ac:dyDescent="0.25">
      <c r="A7972" s="3">
        <v>3757842.176486542</v>
      </c>
      <c r="B7972" s="3">
        <v>3783398.1064482462</v>
      </c>
      <c r="C7972">
        <v>758867.2873798064</v>
      </c>
      <c r="D7972">
        <v>6807928.9255166845</v>
      </c>
      <c r="E7972" s="3">
        <f t="shared" si="124"/>
        <v>0.68006927277606244</v>
      </c>
    </row>
    <row r="7973" spans="1:5" x14ac:dyDescent="0.25">
      <c r="A7973" s="3">
        <v>3942103.8118511839</v>
      </c>
      <c r="B7973" s="3">
        <v>3839078.6427059509</v>
      </c>
      <c r="C7973">
        <v>814553.49594681757</v>
      </c>
      <c r="D7973">
        <v>6863603.7894650847</v>
      </c>
      <c r="E7973" s="3">
        <f t="shared" si="124"/>
        <v>2.6134565212490712</v>
      </c>
    </row>
    <row r="7974" spans="1:5" x14ac:dyDescent="0.25">
      <c r="A7974" s="3">
        <v>3987547.5216958919</v>
      </c>
      <c r="B7974" s="3">
        <v>3911320.7818469959</v>
      </c>
      <c r="C7974">
        <v>886929.54583979957</v>
      </c>
      <c r="D7974">
        <v>6935712.0178541932</v>
      </c>
      <c r="E7974" s="3">
        <f t="shared" si="124"/>
        <v>1.9116195966105234</v>
      </c>
    </row>
    <row r="7975" spans="1:5" x14ac:dyDescent="0.25">
      <c r="A7975" s="3">
        <v>3999459.2744679251</v>
      </c>
      <c r="B7975" s="3">
        <v>3957090.3935593609</v>
      </c>
      <c r="C7975">
        <v>932849.36903347773</v>
      </c>
      <c r="D7975">
        <v>6981331.4180852436</v>
      </c>
      <c r="E7975" s="3">
        <f t="shared" si="124"/>
        <v>1.0593652291709061</v>
      </c>
    </row>
    <row r="7976" spans="1:5" x14ac:dyDescent="0.25">
      <c r="A7976" s="3">
        <v>4009142.8580366732</v>
      </c>
      <c r="B7976" s="3">
        <v>4016348.0772357099</v>
      </c>
      <c r="C7976">
        <v>992153.85161102796</v>
      </c>
      <c r="D7976">
        <v>7040542.3028603923</v>
      </c>
      <c r="E7976" s="3">
        <f t="shared" si="124"/>
        <v>0.17971969206817434</v>
      </c>
    </row>
    <row r="7977" spans="1:5" x14ac:dyDescent="0.25">
      <c r="A7977" s="3">
        <v>4064399.46484139</v>
      </c>
      <c r="B7977" s="3">
        <v>4081872.0918634809</v>
      </c>
      <c r="C7977">
        <v>1057782.544480386</v>
      </c>
      <c r="D7977">
        <v>7105961.6392465774</v>
      </c>
      <c r="E7977" s="3">
        <f t="shared" si="124"/>
        <v>0.42989443270120814</v>
      </c>
    </row>
    <row r="7978" spans="1:5" x14ac:dyDescent="0.25">
      <c r="A7978" s="3">
        <v>4275125.5830870317</v>
      </c>
      <c r="B7978" s="3">
        <v>4150020.2586808261</v>
      </c>
      <c r="C7978">
        <v>1126095.37788912</v>
      </c>
      <c r="D7978">
        <v>7173945.1394725321</v>
      </c>
      <c r="E7978" s="3">
        <f t="shared" si="124"/>
        <v>2.9263543719309455</v>
      </c>
    </row>
    <row r="7979" spans="1:5" x14ac:dyDescent="0.25">
      <c r="A7979" s="3">
        <v>4415236.6425195867</v>
      </c>
      <c r="B7979" s="3">
        <v>4195291.2557714041</v>
      </c>
      <c r="C7979">
        <v>1171463.0899485131</v>
      </c>
      <c r="D7979">
        <v>7219119.4215942957</v>
      </c>
      <c r="E7979" s="3">
        <f t="shared" si="124"/>
        <v>4.9815084571020671</v>
      </c>
    </row>
    <row r="7980" spans="1:5" x14ac:dyDescent="0.25">
      <c r="A7980" s="3">
        <v>4417365.339883442</v>
      </c>
      <c r="B7980" s="3">
        <v>4259398.1841963055</v>
      </c>
      <c r="C7980">
        <v>1235705.4314965501</v>
      </c>
      <c r="D7980">
        <v>7283090.9368960587</v>
      </c>
      <c r="E7980" s="3">
        <f t="shared" si="124"/>
        <v>3.5760491499511051</v>
      </c>
    </row>
    <row r="7981" spans="1:5" x14ac:dyDescent="0.25">
      <c r="A7981" s="3">
        <v>4526480.97414885</v>
      </c>
      <c r="B7981" s="3">
        <v>4299069.6881086156</v>
      </c>
      <c r="C7981">
        <v>1275395.096845401</v>
      </c>
      <c r="D7981">
        <v>7322744.2793718297</v>
      </c>
      <c r="E7981" s="3">
        <f t="shared" si="124"/>
        <v>5.0240194831040093</v>
      </c>
    </row>
    <row r="7982" spans="1:5" x14ac:dyDescent="0.25">
      <c r="A7982" s="3">
        <v>4568323.8034061044</v>
      </c>
      <c r="B7982" s="3">
        <v>4348197.2450715806</v>
      </c>
      <c r="C7982">
        <v>1324566.895003729</v>
      </c>
      <c r="D7982">
        <v>7371827.5951394318</v>
      </c>
      <c r="E7982" s="3">
        <f t="shared" si="124"/>
        <v>4.8185410624877179</v>
      </c>
    </row>
    <row r="7983" spans="1:5" x14ac:dyDescent="0.25">
      <c r="A7983" s="3">
        <v>4767869.2868995387</v>
      </c>
      <c r="B7983" s="3">
        <v>4418449.4725421825</v>
      </c>
      <c r="C7983">
        <v>1394844.63575364</v>
      </c>
      <c r="D7983">
        <v>7442054.309330727</v>
      </c>
      <c r="E7983" s="3">
        <f t="shared" si="124"/>
        <v>7.3286366158871292</v>
      </c>
    </row>
    <row r="7984" spans="1:5" x14ac:dyDescent="0.25">
      <c r="A7984" s="3">
        <v>4818107.5394048914</v>
      </c>
      <c r="B7984" s="3">
        <v>4504527.6247671666</v>
      </c>
      <c r="C7984">
        <v>1481000.135817731</v>
      </c>
      <c r="D7984">
        <v>7528055.1137166042</v>
      </c>
      <c r="E7984" s="3">
        <f t="shared" si="124"/>
        <v>6.5083627144706</v>
      </c>
    </row>
    <row r="7985" spans="1:5" x14ac:dyDescent="0.25">
      <c r="A7985" s="3">
        <v>4829084.2568862597</v>
      </c>
      <c r="B7985" s="3">
        <v>4593714.7934132684</v>
      </c>
      <c r="C7985">
        <v>1570258.075510198</v>
      </c>
      <c r="D7985">
        <v>7617171.5113163386</v>
      </c>
      <c r="E7985" s="3">
        <f t="shared" si="124"/>
        <v>4.8739978627905511</v>
      </c>
    </row>
    <row r="7986" spans="1:5" x14ac:dyDescent="0.25">
      <c r="A7986" s="3">
        <v>5274394.8140654117</v>
      </c>
      <c r="B7986" s="3">
        <v>4674119.3248507511</v>
      </c>
      <c r="C7986">
        <v>1650709.086403816</v>
      </c>
      <c r="D7986">
        <v>7697529.5632976852</v>
      </c>
      <c r="E7986" s="3">
        <f t="shared" si="124"/>
        <v>11.380935830095334</v>
      </c>
    </row>
    <row r="7987" spans="1:5" x14ac:dyDescent="0.25">
      <c r="A7987" s="3">
        <v>5335669.4671557909</v>
      </c>
      <c r="B7987" s="3">
        <v>4795012.9167171791</v>
      </c>
      <c r="C7987">
        <v>1771609.6180420071</v>
      </c>
      <c r="D7987">
        <v>7818416.2153923512</v>
      </c>
      <c r="E7987" s="3">
        <f t="shared" si="124"/>
        <v>10.132871868594435</v>
      </c>
    </row>
    <row r="7988" spans="1:5" x14ac:dyDescent="0.25">
      <c r="A7988" s="3">
        <v>5341339.36200344</v>
      </c>
      <c r="B7988" s="3">
        <v>4926542.243787827</v>
      </c>
      <c r="C7988">
        <v>1903100.381843063</v>
      </c>
      <c r="D7988">
        <v>7949984.1057325909</v>
      </c>
      <c r="E7988" s="3">
        <f t="shared" si="124"/>
        <v>7.765788505526265</v>
      </c>
    </row>
    <row r="7989" spans="1:5" x14ac:dyDescent="0.25">
      <c r="A7989" s="3">
        <v>5462247.3828335637</v>
      </c>
      <c r="B7989" s="3">
        <v>5038237.503125906</v>
      </c>
      <c r="C7989">
        <v>2014727.500351035</v>
      </c>
      <c r="D7989">
        <v>8061747.5059007779</v>
      </c>
      <c r="E7989" s="3">
        <f t="shared" si="124"/>
        <v>7.7625535789574736</v>
      </c>
    </row>
    <row r="7990" spans="1:5" x14ac:dyDescent="0.25">
      <c r="A7990" s="3">
        <v>5629509.280839202</v>
      </c>
      <c r="B7990" s="3">
        <v>5179832.808128817</v>
      </c>
      <c r="C7990">
        <v>2156224.2456071409</v>
      </c>
      <c r="D7990">
        <v>8203441.3706504926</v>
      </c>
      <c r="E7990" s="3">
        <f t="shared" si="124"/>
        <v>7.9878449484206344</v>
      </c>
    </row>
    <row r="7991" spans="1:5" x14ac:dyDescent="0.25">
      <c r="A7991" s="3">
        <v>5651940.1806312166</v>
      </c>
      <c r="B7991" s="3">
        <v>5285398.8997026496</v>
      </c>
      <c r="C7991">
        <v>2261813.86639666</v>
      </c>
      <c r="D7991">
        <v>8308983.9330086391</v>
      </c>
      <c r="E7991" s="3">
        <f t="shared" si="124"/>
        <v>6.4852293055874348</v>
      </c>
    </row>
    <row r="7992" spans="1:5" x14ac:dyDescent="0.25">
      <c r="A7992" s="3">
        <v>5927129.0244210474</v>
      </c>
      <c r="B7992" s="3">
        <v>5378197.7493780199</v>
      </c>
      <c r="C7992">
        <v>2354611.5361493509</v>
      </c>
      <c r="D7992">
        <v>8401783.962606689</v>
      </c>
      <c r="E7992" s="3">
        <f t="shared" si="124"/>
        <v>9.2613350035289006</v>
      </c>
    </row>
    <row r="7993" spans="1:5" x14ac:dyDescent="0.25">
      <c r="A7993" s="3">
        <v>5929317.404888561</v>
      </c>
      <c r="B7993" s="3">
        <v>5493966.3532846998</v>
      </c>
      <c r="C7993">
        <v>2470358.6426056051</v>
      </c>
      <c r="D7993">
        <v>8517574.0639637951</v>
      </c>
      <c r="E7993" s="3">
        <f t="shared" si="124"/>
        <v>7.3423468820361357</v>
      </c>
    </row>
    <row r="7994" spans="1:5" x14ac:dyDescent="0.25">
      <c r="A7994" s="3">
        <v>5978754.9090864807</v>
      </c>
      <c r="B7994" s="3">
        <v>5622818.9551332351</v>
      </c>
      <c r="C7994">
        <v>2599162.6588018802</v>
      </c>
      <c r="D7994">
        <v>8646475.2514645904</v>
      </c>
      <c r="E7994" s="3">
        <f t="shared" si="124"/>
        <v>5.9533457946619626</v>
      </c>
    </row>
    <row r="7995" spans="1:5" x14ac:dyDescent="0.25">
      <c r="A7995" s="3">
        <v>6101453.4230263894</v>
      </c>
      <c r="B7995" s="3">
        <v>5733596.8128096592</v>
      </c>
      <c r="C7995">
        <v>2709848.5335390251</v>
      </c>
      <c r="D7995">
        <v>8757345.0920802932</v>
      </c>
      <c r="E7995" s="3">
        <f t="shared" si="124"/>
        <v>6.028999726990774</v>
      </c>
    </row>
    <row r="7996" spans="1:5" x14ac:dyDescent="0.25">
      <c r="A7996" s="3">
        <v>6282740.8503919998</v>
      </c>
      <c r="B7996" s="3">
        <v>5845791.5299867056</v>
      </c>
      <c r="C7996">
        <v>2821945.3282538461</v>
      </c>
      <c r="D7996">
        <v>8869637.7317195646</v>
      </c>
      <c r="E7996" s="3">
        <f t="shared" si="124"/>
        <v>6.9547563843578173</v>
      </c>
    </row>
    <row r="7997" spans="1:5" x14ac:dyDescent="0.25">
      <c r="A7997" s="3">
        <v>6314372.8953315141</v>
      </c>
      <c r="B7997" s="3">
        <v>5942207.7111215536</v>
      </c>
      <c r="C7997">
        <v>2918290.6996369301</v>
      </c>
      <c r="D7997">
        <v>8966124.7226061784</v>
      </c>
      <c r="E7997" s="3">
        <f t="shared" si="124"/>
        <v>5.8939373771403041</v>
      </c>
    </row>
    <row r="7998" spans="1:5" x14ac:dyDescent="0.25">
      <c r="A7998" s="3">
        <v>6321087.2444932042</v>
      </c>
      <c r="B7998" s="3">
        <v>6039572.389651373</v>
      </c>
      <c r="C7998">
        <v>3015621.3972815722</v>
      </c>
      <c r="D7998">
        <v>9063523.3820211738</v>
      </c>
      <c r="E7998" s="3">
        <f t="shared" si="124"/>
        <v>4.4535828086707845</v>
      </c>
    </row>
    <row r="7999" spans="1:5" x14ac:dyDescent="0.25">
      <c r="A7999" s="3">
        <v>6338942.4396713264</v>
      </c>
      <c r="B7999" s="3">
        <v>6149016.9593341555</v>
      </c>
      <c r="C7999">
        <v>3124984.200013252</v>
      </c>
      <c r="D7999">
        <v>9173049.7186550591</v>
      </c>
      <c r="E7999" s="3">
        <f t="shared" si="124"/>
        <v>2.9961698208292691</v>
      </c>
    </row>
    <row r="8000" spans="1:5" x14ac:dyDescent="0.25">
      <c r="A8000" s="3">
        <v>6405339.8924924769</v>
      </c>
      <c r="B8000" s="3">
        <v>6256562.7121172315</v>
      </c>
      <c r="C8000">
        <v>3232389.1793353041</v>
      </c>
      <c r="D8000">
        <v>9280736.2448991574</v>
      </c>
      <c r="E8000" s="3">
        <f t="shared" si="124"/>
        <v>2.3227054749994305</v>
      </c>
    </row>
    <row r="8001" spans="1:5" x14ac:dyDescent="0.25">
      <c r="A8001" s="3">
        <v>6442641.8322796393</v>
      </c>
      <c r="B8001" s="3">
        <v>6332829.9672228601</v>
      </c>
      <c r="C8001">
        <v>3308567.8182748859</v>
      </c>
      <c r="D8001">
        <v>9357092.1161708347</v>
      </c>
      <c r="E8001" s="3">
        <f t="shared" si="124"/>
        <v>1.7044539789033069</v>
      </c>
    </row>
    <row r="8002" spans="1:5" x14ac:dyDescent="0.25">
      <c r="A8002" s="3">
        <v>6458855.7421071269</v>
      </c>
      <c r="B8002" s="3">
        <v>6433731.6790035572</v>
      </c>
      <c r="C8002">
        <v>3409347.69801027</v>
      </c>
      <c r="D8002">
        <v>9458115.6599968448</v>
      </c>
      <c r="E8002" s="3">
        <f t="shared" si="124"/>
        <v>0.38898628653027073</v>
      </c>
    </row>
    <row r="8003" spans="1:5" x14ac:dyDescent="0.25">
      <c r="A8003" s="3">
        <v>6516101.7857004916</v>
      </c>
      <c r="B8003" s="3">
        <v>6521689.0116791502</v>
      </c>
      <c r="C8003">
        <v>3497255.4668435869</v>
      </c>
      <c r="D8003">
        <v>9546122.5565147139</v>
      </c>
      <c r="E8003" s="3">
        <f t="shared" ref="E8003:E8066" si="125">ABS(B8003-A8003)/A8003*100</f>
        <v>8.574491563222103E-2</v>
      </c>
    </row>
    <row r="8004" spans="1:5" x14ac:dyDescent="0.25">
      <c r="A8004" s="3">
        <v>6612440.2621908048</v>
      </c>
      <c r="B8004" s="3">
        <v>6616016.4357372839</v>
      </c>
      <c r="C8004">
        <v>3591486.91189605</v>
      </c>
      <c r="D8004">
        <v>9640545.9595785178</v>
      </c>
      <c r="E8004" s="3">
        <f t="shared" si="125"/>
        <v>5.4082508191828131E-2</v>
      </c>
    </row>
    <row r="8005" spans="1:5" x14ac:dyDescent="0.25">
      <c r="A8005" s="3">
        <v>6727330.2367352666</v>
      </c>
      <c r="B8005" s="3">
        <v>6711256.4702352341</v>
      </c>
      <c r="C8005">
        <v>3686648.6437267261</v>
      </c>
      <c r="D8005">
        <v>9735864.2967437431</v>
      </c>
      <c r="E8005" s="3">
        <f t="shared" si="125"/>
        <v>0.23893232433068443</v>
      </c>
    </row>
    <row r="8006" spans="1:5" x14ac:dyDescent="0.25">
      <c r="A8006" s="3">
        <v>6899416.5189533792</v>
      </c>
      <c r="B8006" s="3">
        <v>6788968.1146866474</v>
      </c>
      <c r="C8006">
        <v>3764307.4729745989</v>
      </c>
      <c r="D8006">
        <v>9813628.7563986965</v>
      </c>
      <c r="E8006" s="3">
        <f t="shared" si="125"/>
        <v>1.6008368818336904</v>
      </c>
    </row>
    <row r="8007" spans="1:5" x14ac:dyDescent="0.25">
      <c r="A8007" s="3">
        <v>6900610.1810265677</v>
      </c>
      <c r="B8007" s="3">
        <v>6876377.0513458122</v>
      </c>
      <c r="C8007">
        <v>3851710.7455828129</v>
      </c>
      <c r="D8007">
        <v>9901043.3571088109</v>
      </c>
      <c r="E8007" s="3">
        <f t="shared" si="125"/>
        <v>0.35117372297576316</v>
      </c>
    </row>
    <row r="8008" spans="1:5" x14ac:dyDescent="0.25">
      <c r="A8008" s="3">
        <v>6915630.4287808649</v>
      </c>
      <c r="B8008" s="3">
        <v>6933361.9381186366</v>
      </c>
      <c r="C8008">
        <v>3908738.925064465</v>
      </c>
      <c r="D8008">
        <v>9957984.9511728082</v>
      </c>
      <c r="E8008" s="3">
        <f t="shared" si="125"/>
        <v>0.25639758400012586</v>
      </c>
    </row>
    <row r="8009" spans="1:5" x14ac:dyDescent="0.25">
      <c r="A8009" s="3">
        <v>6983917.8465512311</v>
      </c>
      <c r="B8009" s="3">
        <v>7000983.0523424987</v>
      </c>
      <c r="C8009">
        <v>3976338.2164756842</v>
      </c>
      <c r="D8009">
        <v>10025627.888209309</v>
      </c>
      <c r="E8009" s="3">
        <f t="shared" si="125"/>
        <v>0.24435003627218546</v>
      </c>
    </row>
    <row r="8010" spans="1:5" x14ac:dyDescent="0.25">
      <c r="A8010" s="3">
        <v>7055139.6835848559</v>
      </c>
      <c r="B8010" s="3">
        <v>7132187.3023388134</v>
      </c>
      <c r="C8010">
        <v>4107486.5980696692</v>
      </c>
      <c r="D8010">
        <v>10156888.006607961</v>
      </c>
      <c r="E8010" s="3">
        <f t="shared" si="125"/>
        <v>1.0920778639326407</v>
      </c>
    </row>
    <row r="8011" spans="1:5" x14ac:dyDescent="0.25">
      <c r="A8011" s="3">
        <v>7101294.6170815043</v>
      </c>
      <c r="B8011" s="3">
        <v>7270485.9798284192</v>
      </c>
      <c r="C8011">
        <v>4245621.4213459101</v>
      </c>
      <c r="D8011">
        <v>10295350.53831093</v>
      </c>
      <c r="E8011" s="3">
        <f t="shared" si="125"/>
        <v>2.3825425062627419</v>
      </c>
    </row>
    <row r="8012" spans="1:5" x14ac:dyDescent="0.25">
      <c r="A8012" s="3">
        <v>7126411.2565381937</v>
      </c>
      <c r="B8012" s="3">
        <v>7342069.2920905929</v>
      </c>
      <c r="C8012">
        <v>4317133.9551371131</v>
      </c>
      <c r="D8012">
        <v>10367004.629044071</v>
      </c>
      <c r="E8012" s="3">
        <f t="shared" si="125"/>
        <v>3.0261800475595861</v>
      </c>
    </row>
    <row r="8013" spans="1:5" x14ac:dyDescent="0.25">
      <c r="A8013" s="3">
        <v>7194599.2024691282</v>
      </c>
      <c r="B8013" s="3">
        <v>7413705.0875163767</v>
      </c>
      <c r="C8013">
        <v>4388728.8736566436</v>
      </c>
      <c r="D8013">
        <v>10438681.30137611</v>
      </c>
      <c r="E8013" s="3">
        <f t="shared" si="125"/>
        <v>3.0454216959306528</v>
      </c>
    </row>
    <row r="8014" spans="1:5" x14ac:dyDescent="0.25">
      <c r="A8014" s="3">
        <v>7215687.232428804</v>
      </c>
      <c r="B8014" s="3">
        <v>7486548.584802188</v>
      </c>
      <c r="C8014">
        <v>4461529.9683301393</v>
      </c>
      <c r="D8014">
        <v>10511567.20127424</v>
      </c>
      <c r="E8014" s="3">
        <f t="shared" si="125"/>
        <v>3.7537845481449983</v>
      </c>
    </row>
    <row r="8015" spans="1:5" x14ac:dyDescent="0.25">
      <c r="A8015" s="3">
        <v>7228767.7793141697</v>
      </c>
      <c r="B8015" s="3">
        <v>7568112.8431706894</v>
      </c>
      <c r="C8015">
        <v>4542944.0580371711</v>
      </c>
      <c r="D8015">
        <v>10593281.62830421</v>
      </c>
      <c r="E8015" s="3">
        <f t="shared" si="125"/>
        <v>4.6943694169784926</v>
      </c>
    </row>
    <row r="8016" spans="1:5" x14ac:dyDescent="0.25">
      <c r="A8016" s="3">
        <v>7391056.0853481861</v>
      </c>
      <c r="B8016" s="3">
        <v>7684559.1685922369</v>
      </c>
      <c r="C8016">
        <v>4659100.1701300712</v>
      </c>
      <c r="D8016">
        <v>10710018.1670544</v>
      </c>
      <c r="E8016" s="3">
        <f t="shared" si="125"/>
        <v>3.9710574490955741</v>
      </c>
    </row>
    <row r="8017" spans="1:5" x14ac:dyDescent="0.25">
      <c r="A8017" s="3">
        <v>7426667.003864998</v>
      </c>
      <c r="B8017" s="3">
        <v>7780892.3759591766</v>
      </c>
      <c r="C8017">
        <v>4755179.881981276</v>
      </c>
      <c r="D8017">
        <v>10806604.869937081</v>
      </c>
      <c r="E8017" s="3">
        <f t="shared" si="125"/>
        <v>4.7696412389276643</v>
      </c>
    </row>
    <row r="8018" spans="1:5" x14ac:dyDescent="0.25">
      <c r="A8018" s="3">
        <v>7506443.4190898109</v>
      </c>
      <c r="B8018" s="3">
        <v>7880255.8972386289</v>
      </c>
      <c r="C8018">
        <v>4854267.2198056793</v>
      </c>
      <c r="D8018">
        <v>10906244.57467158</v>
      </c>
      <c r="E8018" s="3">
        <f t="shared" si="125"/>
        <v>4.9798880412282438</v>
      </c>
    </row>
    <row r="8019" spans="1:5" x14ac:dyDescent="0.25">
      <c r="A8019" s="3">
        <v>7555532.771849717</v>
      </c>
      <c r="B8019" s="3">
        <v>7961026.7341603488</v>
      </c>
      <c r="C8019">
        <v>4934858.0689587034</v>
      </c>
      <c r="D8019">
        <v>10987195.39936199</v>
      </c>
      <c r="E8019" s="3">
        <f t="shared" si="125"/>
        <v>5.3668480377904606</v>
      </c>
    </row>
    <row r="8020" spans="1:5" x14ac:dyDescent="0.25">
      <c r="A8020" s="3">
        <v>7618946.069487894</v>
      </c>
      <c r="B8020" s="3">
        <v>8055557.5139415599</v>
      </c>
      <c r="C8020">
        <v>5029188.7651608596</v>
      </c>
      <c r="D8020">
        <v>11081926.262722259</v>
      </c>
      <c r="E8020" s="3">
        <f t="shared" si="125"/>
        <v>5.7306015880883212</v>
      </c>
    </row>
    <row r="8021" spans="1:5" x14ac:dyDescent="0.25">
      <c r="A8021" s="3">
        <v>7723540.7086511003</v>
      </c>
      <c r="B8021" s="3">
        <v>8128386.9199864026</v>
      </c>
      <c r="C8021">
        <v>5101911.5282069221</v>
      </c>
      <c r="D8021">
        <v>11154862.311765879</v>
      </c>
      <c r="E8021" s="3">
        <f t="shared" si="125"/>
        <v>5.2417178416867287</v>
      </c>
    </row>
    <row r="8022" spans="1:5" x14ac:dyDescent="0.25">
      <c r="A8022" s="3">
        <v>7761489.2153945733</v>
      </c>
      <c r="B8022" s="3">
        <v>8212571.1474097595</v>
      </c>
      <c r="C8022">
        <v>5185769.4808334373</v>
      </c>
      <c r="D8022">
        <v>11239372.81398608</v>
      </c>
      <c r="E8022" s="3">
        <f t="shared" si="125"/>
        <v>5.8117961578879083</v>
      </c>
    </row>
    <row r="8023" spans="1:5" x14ac:dyDescent="0.25">
      <c r="A8023" s="3">
        <v>7812667.4767825613</v>
      </c>
      <c r="B8023" s="3">
        <v>8281768.4975906909</v>
      </c>
      <c r="C8023">
        <v>5254661.3380131368</v>
      </c>
      <c r="D8023">
        <v>11308875.657168239</v>
      </c>
      <c r="E8023" s="3">
        <f t="shared" si="125"/>
        <v>6.0043643506163447</v>
      </c>
    </row>
    <row r="8024" spans="1:5" x14ac:dyDescent="0.25">
      <c r="A8024" s="3">
        <v>8084275.334352823</v>
      </c>
      <c r="B8024" s="3">
        <v>8360298.4982785936</v>
      </c>
      <c r="C8024">
        <v>5332971.9504688215</v>
      </c>
      <c r="D8024">
        <v>11387625.04608837</v>
      </c>
      <c r="E8024" s="3">
        <f t="shared" si="125"/>
        <v>3.4143216616194993</v>
      </c>
    </row>
    <row r="8025" spans="1:5" x14ac:dyDescent="0.25">
      <c r="A8025" s="3">
        <v>8098798.222909959</v>
      </c>
      <c r="B8025" s="3">
        <v>8425168.7823876794</v>
      </c>
      <c r="C8025">
        <v>5397806.9004941573</v>
      </c>
      <c r="D8025">
        <v>11452530.664281201</v>
      </c>
      <c r="E8025" s="3">
        <f t="shared" si="125"/>
        <v>4.0298640674178081</v>
      </c>
    </row>
    <row r="8026" spans="1:5" x14ac:dyDescent="0.25">
      <c r="A8026" s="3">
        <v>8178027.5430178931</v>
      </c>
      <c r="B8026" s="3">
        <v>8457985.5834319834</v>
      </c>
      <c r="C8026">
        <v>5430605.8806651914</v>
      </c>
      <c r="D8026">
        <v>11485365.28619878</v>
      </c>
      <c r="E8026" s="3">
        <f t="shared" si="125"/>
        <v>3.4232953966156354</v>
      </c>
    </row>
    <row r="8027" spans="1:5" x14ac:dyDescent="0.25">
      <c r="A8027" s="3">
        <v>8206426.7531758528</v>
      </c>
      <c r="B8027" s="3">
        <v>8605409.6173503604</v>
      </c>
      <c r="C8027">
        <v>5577778.6670318041</v>
      </c>
      <c r="D8027">
        <v>11633040.56766892</v>
      </c>
      <c r="E8027" s="3">
        <f t="shared" si="125"/>
        <v>4.8618342206015894</v>
      </c>
    </row>
    <row r="8028" spans="1:5" x14ac:dyDescent="0.25">
      <c r="A8028" s="3">
        <v>8228708.4452087199</v>
      </c>
      <c r="B8028" s="3">
        <v>8690861.1731766164</v>
      </c>
      <c r="C8028">
        <v>5663105.285210277</v>
      </c>
      <c r="D8028">
        <v>11718617.061142949</v>
      </c>
      <c r="E8028" s="3">
        <f t="shared" si="125"/>
        <v>5.6163458827732722</v>
      </c>
    </row>
    <row r="8029" spans="1:5" x14ac:dyDescent="0.25">
      <c r="A8029" s="3">
        <v>8235074.6429323936</v>
      </c>
      <c r="B8029" s="3">
        <v>8791814.2790633645</v>
      </c>
      <c r="C8029">
        <v>5763892.2661859244</v>
      </c>
      <c r="D8029">
        <v>11819736.291940801</v>
      </c>
      <c r="E8029" s="3">
        <f t="shared" si="125"/>
        <v>6.7605900404167292</v>
      </c>
    </row>
    <row r="8030" spans="1:5" x14ac:dyDescent="0.25">
      <c r="A8030" s="3">
        <v>8360608.1042961273</v>
      </c>
      <c r="B8030" s="3">
        <v>8890586.8294622097</v>
      </c>
      <c r="C8030">
        <v>5862444.1889592009</v>
      </c>
      <c r="D8030">
        <v>11918729.469965219</v>
      </c>
      <c r="E8030" s="3">
        <f t="shared" si="125"/>
        <v>6.338997337929893</v>
      </c>
    </row>
    <row r="8031" spans="1:5" x14ac:dyDescent="0.25">
      <c r="A8031" s="3">
        <v>8392787.2443525195</v>
      </c>
      <c r="B8031" s="3">
        <v>8973685.5097316392</v>
      </c>
      <c r="C8031">
        <v>5945284.621509172</v>
      </c>
      <c r="D8031">
        <v>12002086.39795411</v>
      </c>
      <c r="E8031" s="3">
        <f t="shared" si="125"/>
        <v>6.9213986780137233</v>
      </c>
    </row>
    <row r="8032" spans="1:5" x14ac:dyDescent="0.25">
      <c r="A8032" s="3">
        <v>8483406.0900754668</v>
      </c>
      <c r="B8032" s="3">
        <v>9036500.7930943444</v>
      </c>
      <c r="C8032">
        <v>6008009.4150772914</v>
      </c>
      <c r="D8032">
        <v>12064992.171111399</v>
      </c>
      <c r="E8032" s="3">
        <f t="shared" si="125"/>
        <v>6.5197244732387611</v>
      </c>
    </row>
    <row r="8033" spans="1:5" x14ac:dyDescent="0.25">
      <c r="A8033" s="3">
        <v>8548958.0322614424</v>
      </c>
      <c r="B8033" s="3">
        <v>9121421.0113137253</v>
      </c>
      <c r="C8033">
        <v>6092783.0365453018</v>
      </c>
      <c r="D8033">
        <v>12150058.98608215</v>
      </c>
      <c r="E8033" s="3">
        <f t="shared" si="125"/>
        <v>6.6962894997491311</v>
      </c>
    </row>
    <row r="8034" spans="1:5" x14ac:dyDescent="0.25">
      <c r="A8034" s="3">
        <v>8597052.6666270234</v>
      </c>
      <c r="B8034" s="3">
        <v>9186317.5622412506</v>
      </c>
      <c r="C8034">
        <v>6157534.1104531139</v>
      </c>
      <c r="D8034">
        <v>12215101.014029389</v>
      </c>
      <c r="E8034" s="3">
        <f t="shared" si="125"/>
        <v>6.8542664383306624</v>
      </c>
    </row>
    <row r="8035" spans="1:5" x14ac:dyDescent="0.25">
      <c r="A8035" s="3">
        <v>8863587.4603862315</v>
      </c>
      <c r="B8035" s="3">
        <v>9270806.5065025091</v>
      </c>
      <c r="C8035">
        <v>6241736.8653207012</v>
      </c>
      <c r="D8035">
        <v>12299876.147684321</v>
      </c>
      <c r="E8035" s="3">
        <f t="shared" si="125"/>
        <v>4.5942915093493415</v>
      </c>
    </row>
    <row r="8036" spans="1:5" x14ac:dyDescent="0.25">
      <c r="A8036" s="3">
        <v>8898502.0760270152</v>
      </c>
      <c r="B8036" s="3">
        <v>9311051.7854987253</v>
      </c>
      <c r="C8036">
        <v>6281908.9807266472</v>
      </c>
      <c r="D8036">
        <v>12340194.590270801</v>
      </c>
      <c r="E8036" s="3">
        <f t="shared" si="125"/>
        <v>4.6361702896394039</v>
      </c>
    </row>
    <row r="8037" spans="1:5" x14ac:dyDescent="0.25">
      <c r="A8037" s="3">
        <v>8921778.4864542056</v>
      </c>
      <c r="B8037" s="3">
        <v>9350877.5868864954</v>
      </c>
      <c r="C8037">
        <v>6321795.3379751919</v>
      </c>
      <c r="D8037">
        <v>12379959.8357978</v>
      </c>
      <c r="E8037" s="3">
        <f t="shared" si="125"/>
        <v>4.8095690907791999</v>
      </c>
    </row>
    <row r="8038" spans="1:5" x14ac:dyDescent="0.25">
      <c r="A8038" s="3">
        <v>8956444.4224964082</v>
      </c>
      <c r="B8038" s="3">
        <v>9388690.3232291825</v>
      </c>
      <c r="C8038">
        <v>6359587.1450864747</v>
      </c>
      <c r="D8038">
        <v>12417793.50137189</v>
      </c>
      <c r="E8038" s="3">
        <f t="shared" si="125"/>
        <v>4.8260881254069732</v>
      </c>
    </row>
    <row r="8039" spans="1:5" x14ac:dyDescent="0.25">
      <c r="A8039" s="3">
        <v>8991657.4536554925</v>
      </c>
      <c r="B8039" s="3">
        <v>9438757.068747608</v>
      </c>
      <c r="C8039">
        <v>6409496.9939437341</v>
      </c>
      <c r="D8039">
        <v>12468017.14355148</v>
      </c>
      <c r="E8039" s="3">
        <f t="shared" si="125"/>
        <v>4.972382649100477</v>
      </c>
    </row>
    <row r="8040" spans="1:5" x14ac:dyDescent="0.25">
      <c r="A8040" s="3">
        <v>9002151.7327156141</v>
      </c>
      <c r="B8040" s="3">
        <v>9486763.1422070246</v>
      </c>
      <c r="C8040">
        <v>6457441.3215240743</v>
      </c>
      <c r="D8040">
        <v>12516084.962889969</v>
      </c>
      <c r="E8040" s="3">
        <f t="shared" si="125"/>
        <v>5.3832841733853032</v>
      </c>
    </row>
    <row r="8041" spans="1:5" x14ac:dyDescent="0.25">
      <c r="A8041" s="3">
        <v>9035972.158122642</v>
      </c>
      <c r="B8041" s="3">
        <v>9534191.9183404762</v>
      </c>
      <c r="C8041">
        <v>6504966.8008983433</v>
      </c>
      <c r="D8041">
        <v>12563417.035782609</v>
      </c>
      <c r="E8041" s="3">
        <f t="shared" si="125"/>
        <v>5.5137372216222813</v>
      </c>
    </row>
    <row r="8042" spans="1:5" x14ac:dyDescent="0.25">
      <c r="A8042" s="3">
        <v>9196121.8196088616</v>
      </c>
      <c r="B8042" s="3">
        <v>9635694.9681013711</v>
      </c>
      <c r="C8042">
        <v>6606668.016891811</v>
      </c>
      <c r="D8042">
        <v>12664721.919310929</v>
      </c>
      <c r="E8042" s="3">
        <f t="shared" si="125"/>
        <v>4.7799839662324723</v>
      </c>
    </row>
    <row r="8043" spans="1:5" x14ac:dyDescent="0.25">
      <c r="A8043" s="3">
        <v>9219298.7581966184</v>
      </c>
      <c r="B8043" s="3">
        <v>9671801.2780396603</v>
      </c>
      <c r="C8043">
        <v>6642786.2033306016</v>
      </c>
      <c r="D8043">
        <v>12700816.35274872</v>
      </c>
      <c r="E8043" s="3">
        <f t="shared" si="125"/>
        <v>4.908209742533125</v>
      </c>
    </row>
    <row r="8044" spans="1:5" x14ac:dyDescent="0.25">
      <c r="A8044" s="3">
        <v>9230638.5478919148</v>
      </c>
      <c r="B8044" s="3">
        <v>9700122.727342397</v>
      </c>
      <c r="C8044">
        <v>6671174.9737905879</v>
      </c>
      <c r="D8044">
        <v>12729070.48089421</v>
      </c>
      <c r="E8044" s="3">
        <f t="shared" si="125"/>
        <v>5.0861506169332404</v>
      </c>
    </row>
    <row r="8045" spans="1:5" x14ac:dyDescent="0.25">
      <c r="A8045" s="3">
        <v>9234915.8369875103</v>
      </c>
      <c r="B8045" s="3">
        <v>9730629.6367326863</v>
      </c>
      <c r="C8045">
        <v>6701739.4896970708</v>
      </c>
      <c r="D8045">
        <v>12759519.7837683</v>
      </c>
      <c r="E8045" s="3">
        <f t="shared" si="125"/>
        <v>5.3678215210121616</v>
      </c>
    </row>
    <row r="8046" spans="1:5" x14ac:dyDescent="0.25">
      <c r="A8046" s="3">
        <v>9377409.246974472</v>
      </c>
      <c r="B8046" s="3">
        <v>9766686.2456368525</v>
      </c>
      <c r="C8046">
        <v>6737860.1915342994</v>
      </c>
      <c r="D8046">
        <v>12795512.299739409</v>
      </c>
      <c r="E8046" s="3">
        <f t="shared" si="125"/>
        <v>4.1512211785784743</v>
      </c>
    </row>
    <row r="8047" spans="1:5" x14ac:dyDescent="0.25">
      <c r="A8047" s="3">
        <v>9425603.3531794865</v>
      </c>
      <c r="B8047" s="3">
        <v>9801672.4959731754</v>
      </c>
      <c r="C8047">
        <v>6772930.7461855337</v>
      </c>
      <c r="D8047">
        <v>12830414.245760821</v>
      </c>
      <c r="E8047" s="3">
        <f t="shared" si="125"/>
        <v>3.9898681145629964</v>
      </c>
    </row>
    <row r="8048" spans="1:5" x14ac:dyDescent="0.25">
      <c r="A8048" s="3">
        <v>9508413.6595069896</v>
      </c>
      <c r="B8048" s="3">
        <v>9842264.1480824333</v>
      </c>
      <c r="C8048">
        <v>6813589.9881987348</v>
      </c>
      <c r="D8048">
        <v>12870938.30796613</v>
      </c>
      <c r="E8048" s="3">
        <f t="shared" si="125"/>
        <v>3.5111060638558054</v>
      </c>
    </row>
    <row r="8049" spans="1:5" x14ac:dyDescent="0.25">
      <c r="A8049" s="3">
        <v>9521245.5267937724</v>
      </c>
      <c r="B8049" s="3">
        <v>9883653.4728821777</v>
      </c>
      <c r="C8049">
        <v>6855034.1506724823</v>
      </c>
      <c r="D8049">
        <v>12912272.795091869</v>
      </c>
      <c r="E8049" s="3">
        <f t="shared" si="125"/>
        <v>3.8063081670202892</v>
      </c>
    </row>
    <row r="8050" spans="1:5" x14ac:dyDescent="0.25">
      <c r="A8050" s="3">
        <v>9542383.292673165</v>
      </c>
      <c r="B8050" s="3">
        <v>9925965.3229248784</v>
      </c>
      <c r="C8050">
        <v>6897387.7786778565</v>
      </c>
      <c r="D8050">
        <v>12954542.8671719</v>
      </c>
      <c r="E8050" s="3">
        <f t="shared" si="125"/>
        <v>4.0197717749006738</v>
      </c>
    </row>
    <row r="8051" spans="1:5" x14ac:dyDescent="0.25">
      <c r="A8051" s="3">
        <v>9588339.2824909501</v>
      </c>
      <c r="B8051" s="3">
        <v>9967923.0749500766</v>
      </c>
      <c r="C8051">
        <v>6939427.9708097819</v>
      </c>
      <c r="D8051">
        <v>12996418.179090369</v>
      </c>
      <c r="E8051" s="3">
        <f t="shared" si="125"/>
        <v>3.9588064343141873</v>
      </c>
    </row>
    <row r="8052" spans="1:5" x14ac:dyDescent="0.25">
      <c r="A8052" s="3">
        <v>9836521.5218748748</v>
      </c>
      <c r="B8052" s="3">
        <v>10020010.746204751</v>
      </c>
      <c r="C8052">
        <v>6991609.4384818859</v>
      </c>
      <c r="D8052">
        <v>13048412.053927621</v>
      </c>
      <c r="E8052" s="3">
        <f t="shared" si="125"/>
        <v>1.8653873111732093</v>
      </c>
    </row>
    <row r="8053" spans="1:5" x14ac:dyDescent="0.25">
      <c r="A8053" s="3">
        <v>9896900.9284103625</v>
      </c>
      <c r="B8053" s="3">
        <v>10064046.64269427</v>
      </c>
      <c r="C8053">
        <v>7035634.8323434023</v>
      </c>
      <c r="D8053">
        <v>13092458.45304513</v>
      </c>
      <c r="E8053" s="3">
        <f t="shared" si="125"/>
        <v>1.6888692277811324</v>
      </c>
    </row>
    <row r="8054" spans="1:5" x14ac:dyDescent="0.25">
      <c r="A8054" s="3">
        <v>9908190.9821859431</v>
      </c>
      <c r="B8054" s="3">
        <v>10127358.85772519</v>
      </c>
      <c r="C8054">
        <v>7098736.4178807465</v>
      </c>
      <c r="D8054">
        <v>13155981.297569631</v>
      </c>
      <c r="E8054" s="3">
        <f t="shared" si="125"/>
        <v>2.2119867888426006</v>
      </c>
    </row>
    <row r="8055" spans="1:5" x14ac:dyDescent="0.25">
      <c r="A8055" s="3">
        <v>9949471.7955504041</v>
      </c>
      <c r="B8055" s="3">
        <v>10176956.02181961</v>
      </c>
      <c r="C8055">
        <v>7148120.0356113706</v>
      </c>
      <c r="D8055">
        <v>13205792.00802785</v>
      </c>
      <c r="E8055" s="3">
        <f t="shared" si="125"/>
        <v>2.2863950061242586</v>
      </c>
    </row>
    <row r="8056" spans="1:5" x14ac:dyDescent="0.25">
      <c r="A8056" s="3">
        <v>9982446.7103222571</v>
      </c>
      <c r="B8056" s="3">
        <v>10229951.84530635</v>
      </c>
      <c r="C8056">
        <v>7200849.4228678364</v>
      </c>
      <c r="D8056">
        <v>13259054.267744871</v>
      </c>
      <c r="E8056" s="3">
        <f t="shared" si="125"/>
        <v>2.4794035186600336</v>
      </c>
    </row>
    <row r="8057" spans="1:5" x14ac:dyDescent="0.25">
      <c r="A8057" s="3">
        <v>9988514.4925276339</v>
      </c>
      <c r="B8057" s="3">
        <v>10282080.47087259</v>
      </c>
      <c r="C8057">
        <v>7252723.5341988653</v>
      </c>
      <c r="D8057">
        <v>13311437.407546321</v>
      </c>
      <c r="E8057" s="3">
        <f t="shared" si="125"/>
        <v>2.9390354147713547</v>
      </c>
    </row>
    <row r="8058" spans="1:5" x14ac:dyDescent="0.25">
      <c r="A8058" s="3">
        <v>9989907.0982796885</v>
      </c>
      <c r="B8058" s="3">
        <v>10336497.364240989</v>
      </c>
      <c r="C8058">
        <v>7306820.3025328182</v>
      </c>
      <c r="D8058">
        <v>13366174.425949169</v>
      </c>
      <c r="E8058" s="3">
        <f t="shared" si="125"/>
        <v>3.4694042952710253</v>
      </c>
    </row>
    <row r="8059" spans="1:5" x14ac:dyDescent="0.25">
      <c r="A8059" s="3">
        <v>10014775.058137801</v>
      </c>
      <c r="B8059" s="3">
        <v>10357276.76352109</v>
      </c>
      <c r="C8059">
        <v>7327402.0461197682</v>
      </c>
      <c r="D8059">
        <v>13387151.48092241</v>
      </c>
      <c r="E8059" s="3">
        <f t="shared" si="125"/>
        <v>3.419964037085184</v>
      </c>
    </row>
    <row r="8060" spans="1:5" x14ac:dyDescent="0.25">
      <c r="A8060" s="3">
        <v>10194570.407911921</v>
      </c>
      <c r="B8060" s="3">
        <v>10377838.664487321</v>
      </c>
      <c r="C8060">
        <v>7347716.0963920616</v>
      </c>
      <c r="D8060">
        <v>13407961.23258259</v>
      </c>
      <c r="E8060" s="3">
        <f t="shared" si="125"/>
        <v>1.797704554898822</v>
      </c>
    </row>
    <row r="8061" spans="1:5" x14ac:dyDescent="0.25">
      <c r="A8061" s="3">
        <v>10233861.784487739</v>
      </c>
      <c r="B8061" s="3">
        <v>10382117.70904194</v>
      </c>
      <c r="C8061">
        <v>7351950.4757348793</v>
      </c>
      <c r="D8061">
        <v>13412284.942349009</v>
      </c>
      <c r="E8061" s="3">
        <f t="shared" si="125"/>
        <v>1.4486801529694675</v>
      </c>
    </row>
    <row r="8062" spans="1:5" x14ac:dyDescent="0.25">
      <c r="A8062" s="3">
        <v>10246494.708095649</v>
      </c>
      <c r="B8062" s="3">
        <v>10382316.98531634</v>
      </c>
      <c r="C8062">
        <v>7352072.0686981194</v>
      </c>
      <c r="D8062">
        <v>13412561.90193457</v>
      </c>
      <c r="E8062" s="3">
        <f t="shared" si="125"/>
        <v>1.3255486982624296</v>
      </c>
    </row>
    <row r="8063" spans="1:5" x14ac:dyDescent="0.25">
      <c r="A8063" s="3">
        <v>10259674.72682045</v>
      </c>
      <c r="B8063" s="3">
        <v>10393236.7311016</v>
      </c>
      <c r="C8063">
        <v>7362982.0250947205</v>
      </c>
      <c r="D8063">
        <v>13423491.437108479</v>
      </c>
      <c r="E8063" s="3">
        <f t="shared" si="125"/>
        <v>1.3018151923666497</v>
      </c>
    </row>
    <row r="8064" spans="1:5" x14ac:dyDescent="0.25">
      <c r="A8064" s="3">
        <v>10315030.805464599</v>
      </c>
      <c r="B8064" s="3">
        <v>10407114.64784264</v>
      </c>
      <c r="C8064">
        <v>7376870.7880385276</v>
      </c>
      <c r="D8064">
        <v>13437358.507646751</v>
      </c>
      <c r="E8064" s="3">
        <f t="shared" si="125"/>
        <v>0.89271514661165596</v>
      </c>
    </row>
    <row r="8065" spans="1:5" x14ac:dyDescent="0.25">
      <c r="A8065" s="3">
        <v>10460458.634714819</v>
      </c>
      <c r="B8065" s="3">
        <v>10405210.957160261</v>
      </c>
      <c r="C8065">
        <v>7375513.9591028392</v>
      </c>
      <c r="D8065">
        <v>13434907.95521768</v>
      </c>
      <c r="E8065" s="3">
        <f t="shared" si="125"/>
        <v>0.52815731588680159</v>
      </c>
    </row>
    <row r="8066" spans="1:5" x14ac:dyDescent="0.25">
      <c r="A8066" s="3">
        <v>10521484.60820662</v>
      </c>
      <c r="B8066" s="3">
        <v>10406223.641205391</v>
      </c>
      <c r="C8066">
        <v>7376653.0891093109</v>
      </c>
      <c r="D8066">
        <v>13435794.19330146</v>
      </c>
      <c r="E8066" s="3">
        <f t="shared" si="125"/>
        <v>1.0954819713496275</v>
      </c>
    </row>
    <row r="8067" spans="1:5" x14ac:dyDescent="0.25">
      <c r="A8067" s="3">
        <v>10650250.904351899</v>
      </c>
      <c r="B8067" s="3">
        <v>10404755.811365129</v>
      </c>
      <c r="C8067">
        <v>7375194.4905868806</v>
      </c>
      <c r="D8067">
        <v>13434317.132143371</v>
      </c>
      <c r="E8067" s="3">
        <f t="shared" ref="E8067:E8130" si="126">ABS(B8067-A8067)/A8067*100</f>
        <v>2.3050639387890466</v>
      </c>
    </row>
    <row r="8068" spans="1:5" x14ac:dyDescent="0.25">
      <c r="A8068" s="3">
        <v>10686906.27718276</v>
      </c>
      <c r="B8068" s="3">
        <v>10390367.012327241</v>
      </c>
      <c r="C8068">
        <v>7360709.6825322369</v>
      </c>
      <c r="D8068">
        <v>13420024.342122249</v>
      </c>
      <c r="E8068" s="3">
        <f t="shared" si="126"/>
        <v>2.77479054428174</v>
      </c>
    </row>
    <row r="8069" spans="1:5" x14ac:dyDescent="0.25">
      <c r="A8069" s="3">
        <v>10749076.17682803</v>
      </c>
      <c r="B8069" s="3">
        <v>10377257.662879489</v>
      </c>
      <c r="C8069">
        <v>7347485.4118904816</v>
      </c>
      <c r="D8069">
        <v>13407029.913868509</v>
      </c>
      <c r="E8069" s="3">
        <f t="shared" si="126"/>
        <v>3.4590741365297677</v>
      </c>
    </row>
    <row r="8070" spans="1:5" x14ac:dyDescent="0.25">
      <c r="A8070" s="3">
        <v>10764892.199297789</v>
      </c>
      <c r="B8070" s="3">
        <v>10375753.921464359</v>
      </c>
      <c r="C8070">
        <v>7345960.0912775984</v>
      </c>
      <c r="D8070">
        <v>13405547.751651119</v>
      </c>
      <c r="E8070" s="3">
        <f t="shared" si="126"/>
        <v>3.6148831834917421</v>
      </c>
    </row>
    <row r="8071" spans="1:5" x14ac:dyDescent="0.25">
      <c r="A8071" s="3">
        <v>10769567.37575111</v>
      </c>
      <c r="B8071" s="3">
        <v>10373141.978797</v>
      </c>
      <c r="C8071">
        <v>7343292.9532812377</v>
      </c>
      <c r="D8071">
        <v>13402991.004312759</v>
      </c>
      <c r="E8071" s="3">
        <f t="shared" si="126"/>
        <v>3.680977917893955</v>
      </c>
    </row>
    <row r="8072" spans="1:5" x14ac:dyDescent="0.25">
      <c r="A8072" s="3">
        <v>10776381.19675223</v>
      </c>
      <c r="B8072" s="3">
        <v>10363609.88611527</v>
      </c>
      <c r="C8072">
        <v>7333867.3109675664</v>
      </c>
      <c r="D8072">
        <v>13393352.461262969</v>
      </c>
      <c r="E8072" s="3">
        <f t="shared" si="126"/>
        <v>3.8303332361828515</v>
      </c>
    </row>
    <row r="8073" spans="1:5" x14ac:dyDescent="0.25">
      <c r="A8073" s="3">
        <v>10787024.683571501</v>
      </c>
      <c r="B8073" s="3">
        <v>10357134.181983599</v>
      </c>
      <c r="C8073">
        <v>7327573.8990720036</v>
      </c>
      <c r="D8073">
        <v>13386694.4648952</v>
      </c>
      <c r="E8073" s="3">
        <f t="shared" si="126"/>
        <v>3.9852555658152795</v>
      </c>
    </row>
    <row r="8074" spans="1:5" x14ac:dyDescent="0.25">
      <c r="A8074" s="3">
        <v>10831737.275396381</v>
      </c>
      <c r="B8074" s="3">
        <v>10367005.874000261</v>
      </c>
      <c r="C8074">
        <v>7337690.4338256475</v>
      </c>
      <c r="D8074">
        <v>13396321.31417487</v>
      </c>
      <c r="E8074" s="3">
        <f t="shared" si="126"/>
        <v>4.2904604273566394</v>
      </c>
    </row>
    <row r="8075" spans="1:5" x14ac:dyDescent="0.25">
      <c r="A8075" s="3">
        <v>10858594.672043139</v>
      </c>
      <c r="B8075" s="3">
        <v>10383382.07854072</v>
      </c>
      <c r="C8075">
        <v>7354419.0826057605</v>
      </c>
      <c r="D8075">
        <v>13412345.07447568</v>
      </c>
      <c r="E8075" s="3">
        <f t="shared" si="126"/>
        <v>4.376372890369649</v>
      </c>
    </row>
    <row r="8076" spans="1:5" x14ac:dyDescent="0.25">
      <c r="A8076" s="3">
        <v>10905495.644335531</v>
      </c>
      <c r="B8076" s="3">
        <v>10399897.499805991</v>
      </c>
      <c r="C8076">
        <v>7371101.5068792868</v>
      </c>
      <c r="D8076">
        <v>13428693.492732679</v>
      </c>
      <c r="E8076" s="3">
        <f t="shared" si="126"/>
        <v>4.6361775843920947</v>
      </c>
    </row>
    <row r="8077" spans="1:5" x14ac:dyDescent="0.25">
      <c r="A8077" s="3">
        <v>10909176.102394531</v>
      </c>
      <c r="B8077" s="3">
        <v>10416159.71898924</v>
      </c>
      <c r="C8077">
        <v>7387428.6639691573</v>
      </c>
      <c r="D8077">
        <v>13444890.77400933</v>
      </c>
      <c r="E8077" s="3">
        <f t="shared" si="126"/>
        <v>4.5192815550669767</v>
      </c>
    </row>
    <row r="8078" spans="1:5" x14ac:dyDescent="0.25">
      <c r="A8078" s="3">
        <v>10914597.3176436</v>
      </c>
      <c r="B8078" s="3">
        <v>10430627.425624769</v>
      </c>
      <c r="C8078">
        <v>7402075.115838591</v>
      </c>
      <c r="D8078">
        <v>13459179.73541096</v>
      </c>
      <c r="E8078" s="3">
        <f t="shared" si="126"/>
        <v>4.4341525200978902</v>
      </c>
    </row>
    <row r="8079" spans="1:5" x14ac:dyDescent="0.25">
      <c r="A8079" s="3">
        <v>11074050.67625379</v>
      </c>
      <c r="B8079" s="3">
        <v>10448537.293142211</v>
      </c>
      <c r="C8079">
        <v>7420183.1950965701</v>
      </c>
      <c r="D8079">
        <v>13476891.391187839</v>
      </c>
      <c r="E8079" s="3">
        <f t="shared" si="126"/>
        <v>5.6484605443685991</v>
      </c>
    </row>
    <row r="8080" spans="1:5" x14ac:dyDescent="0.25">
      <c r="A8080" s="3">
        <v>11102400.15049204</v>
      </c>
      <c r="B8080" s="3">
        <v>10473305.76880618</v>
      </c>
      <c r="C8080">
        <v>7445240.4314640379</v>
      </c>
      <c r="D8080">
        <v>13501371.106148319</v>
      </c>
      <c r="E8080" s="3">
        <f t="shared" si="126"/>
        <v>5.6662917311440983</v>
      </c>
    </row>
    <row r="8081" spans="1:5" x14ac:dyDescent="0.25">
      <c r="A8081" s="3">
        <v>11139751.826198921</v>
      </c>
      <c r="B8081" s="3">
        <v>10498122.40275904</v>
      </c>
      <c r="C8081">
        <v>7470313.3229309097</v>
      </c>
      <c r="D8081">
        <v>13525931.482587161</v>
      </c>
      <c r="E8081" s="3">
        <f t="shared" si="126"/>
        <v>5.7598179335635713</v>
      </c>
    </row>
    <row r="8082" spans="1:5" x14ac:dyDescent="0.25">
      <c r="A8082" s="3">
        <v>11208138.71580871</v>
      </c>
      <c r="B8082" s="3">
        <v>10538147.218491269</v>
      </c>
      <c r="C8082">
        <v>7510710.0497083291</v>
      </c>
      <c r="D8082">
        <v>13565584.387274209</v>
      </c>
      <c r="E8082" s="3">
        <f t="shared" si="126"/>
        <v>5.9777231019851662</v>
      </c>
    </row>
    <row r="8083" spans="1:5" x14ac:dyDescent="0.25">
      <c r="A8083" s="3">
        <v>11219229.825905429</v>
      </c>
      <c r="B8083" s="3">
        <v>10571263.4363533</v>
      </c>
      <c r="C8083">
        <v>7544112.9741022699</v>
      </c>
      <c r="D8083">
        <v>13598413.89860433</v>
      </c>
      <c r="E8083" s="3">
        <f t="shared" si="126"/>
        <v>5.7754979584780575</v>
      </c>
    </row>
    <row r="8084" spans="1:5" x14ac:dyDescent="0.25">
      <c r="A8084" s="3">
        <v>11315767.246074609</v>
      </c>
      <c r="B8084" s="3">
        <v>10649659.529632229</v>
      </c>
      <c r="C8084">
        <v>7623128.4892333429</v>
      </c>
      <c r="D8084">
        <v>13676190.57003112</v>
      </c>
      <c r="E8084" s="3">
        <f t="shared" si="126"/>
        <v>5.886544871037799</v>
      </c>
    </row>
    <row r="8085" spans="1:5" x14ac:dyDescent="0.25">
      <c r="A8085" s="3">
        <v>11326112.31737558</v>
      </c>
      <c r="B8085" s="3">
        <v>10683059.916477749</v>
      </c>
      <c r="C8085">
        <v>7656770.6060953196</v>
      </c>
      <c r="D8085">
        <v>13709349.22686019</v>
      </c>
      <c r="E8085" s="3">
        <f t="shared" si="126"/>
        <v>5.6776092526586828</v>
      </c>
    </row>
    <row r="8086" spans="1:5" x14ac:dyDescent="0.25">
      <c r="A8086" s="3">
        <v>11374206.95174117</v>
      </c>
      <c r="B8086" s="3">
        <v>10710526.691336</v>
      </c>
      <c r="C8086">
        <v>7684445.2367413249</v>
      </c>
      <c r="D8086">
        <v>13736608.14593068</v>
      </c>
      <c r="E8086" s="3">
        <f t="shared" si="126"/>
        <v>5.8349585445477876</v>
      </c>
    </row>
    <row r="8087" spans="1:5" x14ac:dyDescent="0.25">
      <c r="A8087" s="3">
        <v>11380075.79026768</v>
      </c>
      <c r="B8087" s="3">
        <v>10731411.053643931</v>
      </c>
      <c r="C8087">
        <v>7705524.9897480737</v>
      </c>
      <c r="D8087">
        <v>13757297.11753978</v>
      </c>
      <c r="E8087" s="3">
        <f t="shared" si="126"/>
        <v>5.700003660595053</v>
      </c>
    </row>
    <row r="8088" spans="1:5" x14ac:dyDescent="0.25">
      <c r="A8088" s="3">
        <v>11384253.60752384</v>
      </c>
      <c r="B8088" s="3">
        <v>10753664.100162631</v>
      </c>
      <c r="C8088">
        <v>7727964.3259582222</v>
      </c>
      <c r="D8088">
        <v>13779363.87436704</v>
      </c>
      <c r="E8088" s="3">
        <f t="shared" si="126"/>
        <v>5.5391379101432978</v>
      </c>
    </row>
    <row r="8089" spans="1:5" x14ac:dyDescent="0.25">
      <c r="A8089" s="3">
        <v>11484372.01391259</v>
      </c>
      <c r="B8089" s="3">
        <v>10777383.419895159</v>
      </c>
      <c r="C8089">
        <v>7751866.6703733923</v>
      </c>
      <c r="D8089">
        <v>13802900.169416919</v>
      </c>
      <c r="E8089" s="3">
        <f t="shared" si="126"/>
        <v>6.1560927594557118</v>
      </c>
    </row>
    <row r="8090" spans="1:5" x14ac:dyDescent="0.25">
      <c r="A8090" s="3">
        <v>11501729.849893549</v>
      </c>
      <c r="B8090" s="3">
        <v>10800324.02961793</v>
      </c>
      <c r="C8090">
        <v>7774967.6530731414</v>
      </c>
      <c r="D8090">
        <v>13825680.406162711</v>
      </c>
      <c r="E8090" s="3">
        <f t="shared" si="126"/>
        <v>6.0982637344947834</v>
      </c>
    </row>
    <row r="8091" spans="1:5" x14ac:dyDescent="0.25">
      <c r="A8091" s="3">
        <v>11517247.456845</v>
      </c>
      <c r="B8091" s="3">
        <v>10826836.61391034</v>
      </c>
      <c r="C8091">
        <v>7801651.9600198967</v>
      </c>
      <c r="D8091">
        <v>13852021.267800771</v>
      </c>
      <c r="E8091" s="3">
        <f t="shared" si="126"/>
        <v>5.9945819999233532</v>
      </c>
    </row>
    <row r="8092" spans="1:5" x14ac:dyDescent="0.25">
      <c r="A8092" s="3">
        <v>11525006.26032074</v>
      </c>
      <c r="B8092" s="3">
        <v>10860120.02725734</v>
      </c>
      <c r="C8092">
        <v>7835143.3632157613</v>
      </c>
      <c r="D8092">
        <v>13885096.691298909</v>
      </c>
      <c r="E8092" s="3">
        <f t="shared" si="126"/>
        <v>5.7690748104192009</v>
      </c>
    </row>
    <row r="8093" spans="1:5" x14ac:dyDescent="0.25">
      <c r="A8093" s="3">
        <v>11582152.83207467</v>
      </c>
      <c r="B8093" s="3">
        <v>10901023.21792051</v>
      </c>
      <c r="C8093">
        <v>7876164.6490571443</v>
      </c>
      <c r="D8093">
        <v>13925881.78678388</v>
      </c>
      <c r="E8093" s="3">
        <f t="shared" si="126"/>
        <v>5.880855001912038</v>
      </c>
    </row>
    <row r="8094" spans="1:5" x14ac:dyDescent="0.25">
      <c r="A8094" s="3">
        <v>11865150.215259951</v>
      </c>
      <c r="B8094" s="3">
        <v>10964970.6312897</v>
      </c>
      <c r="C8094">
        <v>7940304.0838424768</v>
      </c>
      <c r="D8094">
        <v>13989637.178736931</v>
      </c>
      <c r="E8094" s="3">
        <f t="shared" si="126"/>
        <v>7.5867525285311253</v>
      </c>
    </row>
    <row r="8095" spans="1:5" x14ac:dyDescent="0.25">
      <c r="A8095" s="3">
        <v>11983869.85562256</v>
      </c>
      <c r="B8095" s="3">
        <v>11037993.090890041</v>
      </c>
      <c r="C8095">
        <v>8013514.0602192748</v>
      </c>
      <c r="D8095">
        <v>14062472.121560801</v>
      </c>
      <c r="E8095" s="3">
        <f t="shared" si="126"/>
        <v>7.8929158621389339</v>
      </c>
    </row>
    <row r="8096" spans="1:5" x14ac:dyDescent="0.25">
      <c r="A8096" s="3">
        <v>12068321.447300689</v>
      </c>
      <c r="B8096" s="3">
        <v>11124331.510945629</v>
      </c>
      <c r="C8096">
        <v>8099990.0575366672</v>
      </c>
      <c r="D8096">
        <v>14148672.96435458</v>
      </c>
      <c r="E8096" s="3">
        <f t="shared" si="126"/>
        <v>7.8220483310560249</v>
      </c>
    </row>
    <row r="8097" spans="1:5" x14ac:dyDescent="0.25">
      <c r="A8097" s="3">
        <v>7129.8927709183299</v>
      </c>
      <c r="B8097" s="3">
        <v>410384.84491243958</v>
      </c>
      <c r="C8097">
        <v>-2618937.3493076302</v>
      </c>
      <c r="D8097">
        <v>3439707.0391325089</v>
      </c>
      <c r="E8097" s="3">
        <f t="shared" si="126"/>
        <v>5655.834738305357</v>
      </c>
    </row>
    <row r="8098" spans="1:5" x14ac:dyDescent="0.25">
      <c r="A8098" s="3">
        <v>7548.4205353302978</v>
      </c>
      <c r="B8098" s="3">
        <v>410417.67953111598</v>
      </c>
      <c r="C8098">
        <v>-2618904.254358721</v>
      </c>
      <c r="D8098">
        <v>3439739.613420953</v>
      </c>
      <c r="E8098" s="3">
        <f t="shared" si="126"/>
        <v>5337.133207008812</v>
      </c>
    </row>
    <row r="8099" spans="1:5" x14ac:dyDescent="0.25">
      <c r="A8099" s="3">
        <v>616705.51011320786</v>
      </c>
      <c r="B8099" s="3">
        <v>432078.7538667731</v>
      </c>
      <c r="C8099">
        <v>-2597119.263791828</v>
      </c>
      <c r="D8099">
        <v>3461276.7715253741</v>
      </c>
      <c r="E8099" s="3">
        <f t="shared" si="126"/>
        <v>29.937588236003123</v>
      </c>
    </row>
    <row r="8100" spans="1:5" x14ac:dyDescent="0.25">
      <c r="A8100" s="3">
        <v>1057669.1479091621</v>
      </c>
      <c r="B8100" s="3">
        <v>495580.78840203211</v>
      </c>
      <c r="C8100">
        <v>-2533265.5671763159</v>
      </c>
      <c r="D8100">
        <v>3524427.1439803811</v>
      </c>
      <c r="E8100" s="3">
        <f t="shared" si="126"/>
        <v>53.14406311447074</v>
      </c>
    </row>
    <row r="8101" spans="1:5" x14ac:dyDescent="0.25">
      <c r="A8101" s="3">
        <v>1255284.8777176079</v>
      </c>
      <c r="B8101" s="3">
        <v>578944.52012942731</v>
      </c>
      <c r="C8101">
        <v>-2449370.4193042978</v>
      </c>
      <c r="D8101">
        <v>3607259.4595631529</v>
      </c>
      <c r="E8101" s="3">
        <f t="shared" si="126"/>
        <v>53.879431640881428</v>
      </c>
    </row>
    <row r="8102" spans="1:5" x14ac:dyDescent="0.25">
      <c r="A8102" s="3">
        <v>1581358.5409691001</v>
      </c>
      <c r="B8102" s="3">
        <v>686562.42896319181</v>
      </c>
      <c r="C8102">
        <v>-2340967.50067219</v>
      </c>
      <c r="D8102">
        <v>3714092.3585985741</v>
      </c>
      <c r="E8102" s="3">
        <f t="shared" si="126"/>
        <v>56.584012342801934</v>
      </c>
    </row>
    <row r="8103" spans="1:5" x14ac:dyDescent="0.25">
      <c r="A8103" s="3">
        <v>1761994.4277864301</v>
      </c>
      <c r="B8103" s="3">
        <v>834449.52245418727</v>
      </c>
      <c r="C8103">
        <v>-2192187.9073120449</v>
      </c>
      <c r="D8103">
        <v>3861086.952220419</v>
      </c>
      <c r="E8103" s="3">
        <f t="shared" si="126"/>
        <v>52.641761557526891</v>
      </c>
    </row>
    <row r="8104" spans="1:5" x14ac:dyDescent="0.25">
      <c r="A8104" s="3">
        <v>1998518.567588873</v>
      </c>
      <c r="B8104" s="3">
        <v>1017109.815515637</v>
      </c>
      <c r="C8104">
        <v>-2008906.632201381</v>
      </c>
      <c r="D8104">
        <v>4043126.2632326549</v>
      </c>
      <c r="E8104" s="3">
        <f t="shared" si="126"/>
        <v>49.106811814976709</v>
      </c>
    </row>
    <row r="8105" spans="1:5" x14ac:dyDescent="0.25">
      <c r="A8105" s="3">
        <v>2126205.5942763169</v>
      </c>
      <c r="B8105" s="3">
        <v>1248811.166409079</v>
      </c>
      <c r="C8105">
        <v>-1777266.9994174091</v>
      </c>
      <c r="D8105">
        <v>4274889.3322355673</v>
      </c>
      <c r="E8105" s="3">
        <f t="shared" si="126"/>
        <v>41.265737905551468</v>
      </c>
    </row>
    <row r="8106" spans="1:5" x14ac:dyDescent="0.25">
      <c r="A8106" s="3">
        <v>2276989.982079973</v>
      </c>
      <c r="B8106" s="3">
        <v>1541568.3737811709</v>
      </c>
      <c r="C8106">
        <v>-1485827.115322239</v>
      </c>
      <c r="D8106">
        <v>4568963.8628845802</v>
      </c>
      <c r="E8106" s="3">
        <f t="shared" si="126"/>
        <v>32.297972941761167</v>
      </c>
    </row>
    <row r="8107" spans="1:5" x14ac:dyDescent="0.25">
      <c r="A8107" s="3">
        <v>2383569.084439856</v>
      </c>
      <c r="B8107" s="3">
        <v>1803320.701443471</v>
      </c>
      <c r="C8107">
        <v>-1225197.603215372</v>
      </c>
      <c r="D8107">
        <v>4831839.0061023142</v>
      </c>
      <c r="E8107" s="3">
        <f t="shared" si="126"/>
        <v>24.343678007249565</v>
      </c>
    </row>
    <row r="8108" spans="1:5" x14ac:dyDescent="0.25">
      <c r="A8108" s="3">
        <v>2536193.701273012</v>
      </c>
      <c r="B8108" s="3">
        <v>2142383.2402403392</v>
      </c>
      <c r="C8108">
        <v>-886966.59588304814</v>
      </c>
      <c r="D8108">
        <v>5171733.0763637275</v>
      </c>
      <c r="E8108" s="3">
        <f t="shared" si="126"/>
        <v>15.527617659290154</v>
      </c>
    </row>
    <row r="8109" spans="1:5" x14ac:dyDescent="0.25">
      <c r="A8109" s="3">
        <v>2616174.0337686599</v>
      </c>
      <c r="B8109" s="3">
        <v>2387076.2632402289</v>
      </c>
      <c r="C8109">
        <v>-640120.30058219098</v>
      </c>
      <c r="D8109">
        <v>5414272.8270626497</v>
      </c>
      <c r="E8109" s="3">
        <f t="shared" si="126"/>
        <v>8.7569774629408101</v>
      </c>
    </row>
    <row r="8110" spans="1:5" x14ac:dyDescent="0.25">
      <c r="A8110" s="3">
        <v>2657171.3523907382</v>
      </c>
      <c r="B8110" s="3">
        <v>2635848.3368313462</v>
      </c>
      <c r="C8110">
        <v>-390431.9226122289</v>
      </c>
      <c r="D8110">
        <v>5662128.5962749217</v>
      </c>
      <c r="E8110" s="3">
        <f t="shared" si="126"/>
        <v>0.80247047448434528</v>
      </c>
    </row>
    <row r="8111" spans="1:5" x14ac:dyDescent="0.25">
      <c r="A8111" s="3">
        <v>2740538.7010190622</v>
      </c>
      <c r="B8111" s="3">
        <v>2857482.554501032</v>
      </c>
      <c r="C8111">
        <v>-168567.9596381532</v>
      </c>
      <c r="D8111">
        <v>5883533.0686402181</v>
      </c>
      <c r="E8111" s="3">
        <f t="shared" si="126"/>
        <v>4.2671848946517166</v>
      </c>
    </row>
    <row r="8112" spans="1:5" x14ac:dyDescent="0.25">
      <c r="A8112" s="3">
        <v>2857253.9838171089</v>
      </c>
      <c r="B8112" s="3">
        <v>3044327.0464214138</v>
      </c>
      <c r="C8112">
        <v>18055.685403137471</v>
      </c>
      <c r="D8112">
        <v>6070598.407439691</v>
      </c>
      <c r="E8112" s="3">
        <f t="shared" si="126"/>
        <v>6.5473025381659351</v>
      </c>
    </row>
    <row r="8113" spans="1:5" x14ac:dyDescent="0.25">
      <c r="A8113" s="3">
        <v>2913823.618902334</v>
      </c>
      <c r="B8113" s="3">
        <v>3275008.5677557848</v>
      </c>
      <c r="C8113">
        <v>247540.1223026551</v>
      </c>
      <c r="D8113">
        <v>6302477.0132089145</v>
      </c>
      <c r="E8113" s="3">
        <f t="shared" si="126"/>
        <v>12.39556665373976</v>
      </c>
    </row>
    <row r="8114" spans="1:5" x14ac:dyDescent="0.25">
      <c r="A8114" s="3">
        <v>2952214.775331283</v>
      </c>
      <c r="B8114" s="3">
        <v>3392856.8125701989</v>
      </c>
      <c r="C8114">
        <v>366155.08323407918</v>
      </c>
      <c r="D8114">
        <v>6419558.5419063196</v>
      </c>
      <c r="E8114" s="3">
        <f t="shared" si="126"/>
        <v>14.925812339973444</v>
      </c>
    </row>
    <row r="8115" spans="1:5" x14ac:dyDescent="0.25">
      <c r="A8115" s="3">
        <v>3046628.4717285782</v>
      </c>
      <c r="B8115" s="3">
        <v>3493271.8752915901</v>
      </c>
      <c r="C8115">
        <v>467363.78802983282</v>
      </c>
      <c r="D8115">
        <v>6519179.9625533475</v>
      </c>
      <c r="E8115" s="3">
        <f t="shared" si="126"/>
        <v>14.660251740823455</v>
      </c>
    </row>
    <row r="8116" spans="1:5" x14ac:dyDescent="0.25">
      <c r="A8116" s="3">
        <v>3244910.6628612219</v>
      </c>
      <c r="B8116" s="3">
        <v>3565480.1551577668</v>
      </c>
      <c r="C8116">
        <v>539875.32446290413</v>
      </c>
      <c r="D8116">
        <v>6591084.9858526308</v>
      </c>
      <c r="E8116" s="3">
        <f t="shared" si="126"/>
        <v>9.8791469350925212</v>
      </c>
    </row>
    <row r="8117" spans="1:5" x14ac:dyDescent="0.25">
      <c r="A8117" s="3">
        <v>3272966.6951731401</v>
      </c>
      <c r="B8117" s="3">
        <v>3640493.1723932121</v>
      </c>
      <c r="C8117">
        <v>615371.11741652014</v>
      </c>
      <c r="D8117">
        <v>6665615.2273699054</v>
      </c>
      <c r="E8117" s="3">
        <f t="shared" si="126"/>
        <v>11.22915420319087</v>
      </c>
    </row>
    <row r="8118" spans="1:5" x14ac:dyDescent="0.25">
      <c r="A8118" s="3">
        <v>3466484.1851969701</v>
      </c>
      <c r="B8118" s="3">
        <v>3713286.5267273062</v>
      </c>
      <c r="C8118">
        <v>688666.61778663937</v>
      </c>
      <c r="D8118">
        <v>6737906.4356679721</v>
      </c>
      <c r="E8118" s="3">
        <f t="shared" si="126"/>
        <v>7.1196730850313239</v>
      </c>
    </row>
    <row r="8119" spans="1:5" x14ac:dyDescent="0.25">
      <c r="A8119" s="3">
        <v>3552761.085128692</v>
      </c>
      <c r="B8119" s="3">
        <v>3780220.043537173</v>
      </c>
      <c r="C8119">
        <v>756075.02145805629</v>
      </c>
      <c r="D8119">
        <v>6804365.065616291</v>
      </c>
      <c r="E8119" s="3">
        <f t="shared" si="126"/>
        <v>6.4023150715253259</v>
      </c>
    </row>
    <row r="8120" spans="1:5" x14ac:dyDescent="0.25">
      <c r="A8120" s="3">
        <v>3614548.0181921478</v>
      </c>
      <c r="B8120" s="3">
        <v>3840264.2512708078</v>
      </c>
      <c r="C8120">
        <v>816502.22316254955</v>
      </c>
      <c r="D8120">
        <v>6864026.279379067</v>
      </c>
      <c r="E8120" s="3">
        <f t="shared" si="126"/>
        <v>6.2446599669619056</v>
      </c>
    </row>
    <row r="8121" spans="1:5" x14ac:dyDescent="0.25">
      <c r="A8121" s="3">
        <v>3796586.4579454749</v>
      </c>
      <c r="B8121" s="3">
        <v>3905953.063366856</v>
      </c>
      <c r="C8121">
        <v>882574.18929395871</v>
      </c>
      <c r="D8121">
        <v>6929331.9374397546</v>
      </c>
      <c r="E8121" s="3">
        <f t="shared" si="126"/>
        <v>2.8806562587952991</v>
      </c>
    </row>
    <row r="8122" spans="1:5" x14ac:dyDescent="0.25">
      <c r="A8122" s="3">
        <v>3797118.6322864392</v>
      </c>
      <c r="B8122" s="3">
        <v>3966614.663599981</v>
      </c>
      <c r="C8122">
        <v>943540.89948396804</v>
      </c>
      <c r="D8122">
        <v>6989688.4277159944</v>
      </c>
      <c r="E8122" s="3">
        <f t="shared" si="126"/>
        <v>4.4638065788184127</v>
      </c>
    </row>
    <row r="8123" spans="1:5" x14ac:dyDescent="0.25">
      <c r="A8123" s="3">
        <v>3921687.216807676</v>
      </c>
      <c r="B8123" s="3">
        <v>4023955.4808589802</v>
      </c>
      <c r="C8123">
        <v>1000995.356245675</v>
      </c>
      <c r="D8123">
        <v>7046915.6054722844</v>
      </c>
      <c r="E8123" s="3">
        <f t="shared" si="126"/>
        <v>2.6077618738434833</v>
      </c>
    </row>
    <row r="8124" spans="1:5" x14ac:dyDescent="0.25">
      <c r="A8124" s="3">
        <v>4000289.8643271872</v>
      </c>
      <c r="B8124" s="3">
        <v>4087469.2139827069</v>
      </c>
      <c r="C8124">
        <v>1064559.6861964541</v>
      </c>
      <c r="D8124">
        <v>7110378.7417689599</v>
      </c>
      <c r="E8124" s="3">
        <f t="shared" si="126"/>
        <v>2.17932581418528</v>
      </c>
    </row>
    <row r="8125" spans="1:5" x14ac:dyDescent="0.25">
      <c r="A8125" s="3">
        <v>4014743.1225967198</v>
      </c>
      <c r="B8125" s="3">
        <v>4163818.9393099751</v>
      </c>
      <c r="C8125">
        <v>1140948.9487077689</v>
      </c>
      <c r="D8125">
        <v>7186688.9299121816</v>
      </c>
      <c r="E8125" s="3">
        <f t="shared" si="126"/>
        <v>3.7132093426897441</v>
      </c>
    </row>
    <row r="8126" spans="1:5" x14ac:dyDescent="0.25">
      <c r="A8126" s="3">
        <v>4040078.600100161</v>
      </c>
      <c r="B8126" s="3">
        <v>4244165.9463109775</v>
      </c>
      <c r="C8126">
        <v>1221441.596646067</v>
      </c>
      <c r="D8126">
        <v>7266890.2959758863</v>
      </c>
      <c r="E8126" s="3">
        <f t="shared" si="126"/>
        <v>5.0515687047711575</v>
      </c>
    </row>
    <row r="8127" spans="1:5" x14ac:dyDescent="0.25">
      <c r="A8127" s="3">
        <v>4304832.847933528</v>
      </c>
      <c r="B8127" s="3">
        <v>4339878.7856096663</v>
      </c>
      <c r="C8127">
        <v>1317314.7120953619</v>
      </c>
      <c r="D8127">
        <v>7362442.8591239704</v>
      </c>
      <c r="E8127" s="3">
        <f t="shared" si="126"/>
        <v>0.81410681701524212</v>
      </c>
    </row>
    <row r="8128" spans="1:5" x14ac:dyDescent="0.25">
      <c r="A8128" s="3">
        <v>4449325.6418930823</v>
      </c>
      <c r="B8128" s="3">
        <v>4445927.4283753727</v>
      </c>
      <c r="C8128">
        <v>1423512.2777261629</v>
      </c>
      <c r="D8128">
        <v>7468342.5790245822</v>
      </c>
      <c r="E8128" s="3">
        <f t="shared" si="126"/>
        <v>7.6375922807569024E-2</v>
      </c>
    </row>
    <row r="8129" spans="1:5" x14ac:dyDescent="0.25">
      <c r="A8129" s="3">
        <v>4503010.5936347675</v>
      </c>
      <c r="B8129" s="3">
        <v>4542862.3685999811</v>
      </c>
      <c r="C8129">
        <v>1520558.4283533101</v>
      </c>
      <c r="D8129">
        <v>7565166.3088466534</v>
      </c>
      <c r="E8129" s="3">
        <f t="shared" si="126"/>
        <v>0.88500291386269681</v>
      </c>
    </row>
    <row r="8130" spans="1:5" x14ac:dyDescent="0.25">
      <c r="A8130" s="3">
        <v>4671625.3086566878</v>
      </c>
      <c r="B8130" s="3">
        <v>4673670.5691282731</v>
      </c>
      <c r="C8130">
        <v>1651409.2548756939</v>
      </c>
      <c r="D8130">
        <v>7695931.8833808517</v>
      </c>
      <c r="E8130" s="3">
        <f t="shared" si="126"/>
        <v>4.3780490438633128E-2</v>
      </c>
    </row>
    <row r="8131" spans="1:5" x14ac:dyDescent="0.25">
      <c r="A8131" s="3">
        <v>4835082.4088040348</v>
      </c>
      <c r="B8131" s="3">
        <v>4790511.676752422</v>
      </c>
      <c r="C8131">
        <v>1768234.2398931379</v>
      </c>
      <c r="D8131">
        <v>7812789.1136117056</v>
      </c>
      <c r="E8131" s="3">
        <f t="shared" ref="E8131:E8194" si="127">ABS(B8131-A8131)/A8131*100</f>
        <v>0.92181949102781569</v>
      </c>
    </row>
    <row r="8132" spans="1:5" x14ac:dyDescent="0.25">
      <c r="A8132" s="3">
        <v>4914003.3662097296</v>
      </c>
      <c r="B8132" s="3">
        <v>4937796.7618581913</v>
      </c>
      <c r="C8132">
        <v>1915417.2703621821</v>
      </c>
      <c r="D8132">
        <v>7960176.2533542011</v>
      </c>
      <c r="E8132" s="3">
        <f t="shared" si="127"/>
        <v>0.48419575395639369</v>
      </c>
    </row>
    <row r="8133" spans="1:5" x14ac:dyDescent="0.25">
      <c r="A8133" s="3">
        <v>4989855.6173689319</v>
      </c>
      <c r="B8133" s="3">
        <v>5093520.3874856941</v>
      </c>
      <c r="C8133">
        <v>2070941.4380278781</v>
      </c>
      <c r="D8133">
        <v>8116099.33694351</v>
      </c>
      <c r="E8133" s="3">
        <f t="shared" si="127"/>
        <v>2.0775104144480832</v>
      </c>
    </row>
    <row r="8134" spans="1:5" x14ac:dyDescent="0.25">
      <c r="A8134" s="3">
        <v>5051478.4218973257</v>
      </c>
      <c r="B8134" s="3">
        <v>5210306.214035565</v>
      </c>
      <c r="C8134">
        <v>2187525.160217375</v>
      </c>
      <c r="D8134">
        <v>8233087.2678537546</v>
      </c>
      <c r="E8134" s="3">
        <f t="shared" si="127"/>
        <v>3.1441843134427163</v>
      </c>
    </row>
    <row r="8135" spans="1:5" x14ac:dyDescent="0.25">
      <c r="A8135" s="3">
        <v>5073411.9624921773</v>
      </c>
      <c r="B8135" s="3">
        <v>5318602.6792028677</v>
      </c>
      <c r="C8135">
        <v>2295637.0549886608</v>
      </c>
      <c r="D8135">
        <v>8341568.3034170736</v>
      </c>
      <c r="E8135" s="3">
        <f t="shared" si="127"/>
        <v>4.8328564390865481</v>
      </c>
    </row>
    <row r="8136" spans="1:5" x14ac:dyDescent="0.25">
      <c r="A8136" s="3">
        <v>5229383.8067222349</v>
      </c>
      <c r="B8136" s="3">
        <v>5428230.840069633</v>
      </c>
      <c r="C8136">
        <v>2405206.4341711798</v>
      </c>
      <c r="D8136">
        <v>8451255.2459680866</v>
      </c>
      <c r="E8136" s="3">
        <f t="shared" si="127"/>
        <v>3.8024945327551865</v>
      </c>
    </row>
    <row r="8137" spans="1:5" x14ac:dyDescent="0.25">
      <c r="A8137" s="3">
        <v>5259822.1895885589</v>
      </c>
      <c r="B8137" s="3">
        <v>5523950.9624567404</v>
      </c>
      <c r="C8137">
        <v>2500979.0164873162</v>
      </c>
      <c r="D8137">
        <v>8546922.9084261656</v>
      </c>
      <c r="E8137" s="3">
        <f t="shared" si="127"/>
        <v>5.0216293126981659</v>
      </c>
    </row>
    <row r="8138" spans="1:5" x14ac:dyDescent="0.25">
      <c r="A8138" s="3">
        <v>5458964.8121322934</v>
      </c>
      <c r="B8138" s="3">
        <v>5600446.8405524939</v>
      </c>
      <c r="C8138">
        <v>2577560.7653833972</v>
      </c>
      <c r="D8138">
        <v>8623332.9157215916</v>
      </c>
      <c r="E8138" s="3">
        <f t="shared" si="127"/>
        <v>2.5917373218043722</v>
      </c>
    </row>
    <row r="8139" spans="1:5" x14ac:dyDescent="0.25">
      <c r="A8139" s="3">
        <v>5465679.1612939835</v>
      </c>
      <c r="B8139" s="3">
        <v>5695880.1935482416</v>
      </c>
      <c r="C8139">
        <v>2673097.849637297</v>
      </c>
      <c r="D8139">
        <v>8718662.5374591872</v>
      </c>
      <c r="E8139" s="3">
        <f t="shared" si="127"/>
        <v>4.2117553091015818</v>
      </c>
    </row>
    <row r="8140" spans="1:5" x14ac:dyDescent="0.25">
      <c r="A8140" s="3">
        <v>5497858.3013503747</v>
      </c>
      <c r="B8140" s="3">
        <v>5777678.0655307081</v>
      </c>
      <c r="C8140">
        <v>2754977.5412235288</v>
      </c>
      <c r="D8140">
        <v>8800378.5898378864</v>
      </c>
      <c r="E8140" s="3">
        <f t="shared" si="127"/>
        <v>5.0896139704365329</v>
      </c>
    </row>
    <row r="8141" spans="1:5" x14ac:dyDescent="0.25">
      <c r="A8141" s="3">
        <v>5784038.7833974892</v>
      </c>
      <c r="B8141" s="3">
        <v>5864866.2590377415</v>
      </c>
      <c r="C8141">
        <v>2842242.2380659669</v>
      </c>
      <c r="D8141">
        <v>8887490.2800095137</v>
      </c>
      <c r="E8141" s="3">
        <f t="shared" si="127"/>
        <v>1.3974227813316105</v>
      </c>
    </row>
    <row r="8142" spans="1:5" x14ac:dyDescent="0.25">
      <c r="A8142" s="3">
        <v>5843473.2074583694</v>
      </c>
      <c r="B8142" s="3">
        <v>5944949.2147105671</v>
      </c>
      <c r="C8142">
        <v>2922394.1988226729</v>
      </c>
      <c r="D8142">
        <v>8967504.2305984609</v>
      </c>
      <c r="E8142" s="3">
        <f t="shared" si="127"/>
        <v>1.7365700782657461</v>
      </c>
    </row>
    <row r="8143" spans="1:5" x14ac:dyDescent="0.25">
      <c r="A8143" s="3">
        <v>5978207.8139696019</v>
      </c>
      <c r="B8143" s="3">
        <v>6008632.9972078446</v>
      </c>
      <c r="C8143">
        <v>2986165.0209396239</v>
      </c>
      <c r="D8143">
        <v>9031100.9734760653</v>
      </c>
      <c r="E8143" s="3">
        <f t="shared" si="127"/>
        <v>0.50893485447505815</v>
      </c>
    </row>
    <row r="8144" spans="1:5" x14ac:dyDescent="0.25">
      <c r="A8144" s="3">
        <v>5982385.6312257638</v>
      </c>
      <c r="B8144" s="3">
        <v>6073237.0823813528</v>
      </c>
      <c r="C8144">
        <v>3050847.3788046739</v>
      </c>
      <c r="D8144">
        <v>9095626.7859580312</v>
      </c>
      <c r="E8144" s="3">
        <f t="shared" si="127"/>
        <v>1.5186491937493825</v>
      </c>
    </row>
    <row r="8145" spans="1:5" x14ac:dyDescent="0.25">
      <c r="A8145" s="3">
        <v>6006756.2318867119</v>
      </c>
      <c r="B8145" s="3">
        <v>6149258.5896278191</v>
      </c>
      <c r="C8145">
        <v>3126865.3827092368</v>
      </c>
      <c r="D8145">
        <v>9171651.7965464015</v>
      </c>
      <c r="E8145" s="3">
        <f t="shared" si="127"/>
        <v>2.3723679177229986</v>
      </c>
    </row>
    <row r="8146" spans="1:5" x14ac:dyDescent="0.25">
      <c r="A8146" s="3">
        <v>6044903.6823090492</v>
      </c>
      <c r="B8146" s="3">
        <v>6218169.3989178091</v>
      </c>
      <c r="C8146">
        <v>3195757.406841137</v>
      </c>
      <c r="D8146">
        <v>9240581.3909944817</v>
      </c>
      <c r="E8146" s="3">
        <f t="shared" si="127"/>
        <v>2.8663106265173015</v>
      </c>
    </row>
    <row r="8147" spans="1:5" x14ac:dyDescent="0.25">
      <c r="A8147" s="3">
        <v>6203710.473962931</v>
      </c>
      <c r="B8147" s="3">
        <v>6281990.5531216264</v>
      </c>
      <c r="C8147">
        <v>3259546.6716453601</v>
      </c>
      <c r="D8147">
        <v>9304434.4345978927</v>
      </c>
      <c r="E8147" s="3">
        <f t="shared" si="127"/>
        <v>1.2618267645989949</v>
      </c>
    </row>
    <row r="8148" spans="1:5" x14ac:dyDescent="0.25">
      <c r="A8148" s="3">
        <v>6244991.287327392</v>
      </c>
      <c r="B8148" s="3">
        <v>6332062.5404220056</v>
      </c>
      <c r="C8148">
        <v>3309580.190813547</v>
      </c>
      <c r="D8148">
        <v>9354544.8900304642</v>
      </c>
      <c r="E8148" s="3">
        <f t="shared" si="127"/>
        <v>1.3942573990663898</v>
      </c>
    </row>
    <row r="8149" spans="1:5" x14ac:dyDescent="0.25">
      <c r="A8149" s="3">
        <v>6475567.0111317756</v>
      </c>
      <c r="B8149" s="3">
        <v>6386081.2750800159</v>
      </c>
      <c r="C8149">
        <v>3363574.522468836</v>
      </c>
      <c r="D8149">
        <v>9408588.0276911967</v>
      </c>
      <c r="E8149" s="3">
        <f t="shared" si="127"/>
        <v>1.3818980777734196</v>
      </c>
    </row>
    <row r="8150" spans="1:5" x14ac:dyDescent="0.25">
      <c r="A8150" s="3">
        <v>6495809.5304562757</v>
      </c>
      <c r="B8150" s="3">
        <v>6431242.380199464</v>
      </c>
      <c r="C8150">
        <v>3408714.12423837</v>
      </c>
      <c r="D8150">
        <v>9453770.6361605581</v>
      </c>
      <c r="E8150" s="3">
        <f t="shared" si="127"/>
        <v>0.99398158080346832</v>
      </c>
    </row>
    <row r="8151" spans="1:5" x14ac:dyDescent="0.25">
      <c r="A8151" s="3">
        <v>6496804.2488505989</v>
      </c>
      <c r="B8151" s="3">
        <v>6477240.0064409822</v>
      </c>
      <c r="C8151">
        <v>3454622.6705259639</v>
      </c>
      <c r="D8151">
        <v>9499857.3423560001</v>
      </c>
      <c r="E8151" s="3">
        <f t="shared" si="127"/>
        <v>0.3011363996857066</v>
      </c>
    </row>
    <row r="8152" spans="1:5" x14ac:dyDescent="0.25">
      <c r="A8152" s="3">
        <v>6532265.9596082633</v>
      </c>
      <c r="B8152" s="3">
        <v>6519528.6324206144</v>
      </c>
      <c r="C8152">
        <v>3496824.4274462881</v>
      </c>
      <c r="D8152">
        <v>9542232.8373949416</v>
      </c>
      <c r="E8152" s="3">
        <f t="shared" si="127"/>
        <v>0.1949909459659053</v>
      </c>
    </row>
    <row r="8153" spans="1:5" x14ac:dyDescent="0.25">
      <c r="A8153" s="3">
        <v>6665956.1118054548</v>
      </c>
      <c r="B8153" s="3">
        <v>6551003.3994210809</v>
      </c>
      <c r="C8153">
        <v>3528230.870790489</v>
      </c>
      <c r="D8153">
        <v>9573775.9280516729</v>
      </c>
      <c r="E8153" s="3">
        <f t="shared" si="127"/>
        <v>1.7244744858249492</v>
      </c>
    </row>
    <row r="8154" spans="1:5" x14ac:dyDescent="0.25">
      <c r="A8154" s="3">
        <v>6692216.6774156177</v>
      </c>
      <c r="B8154" s="3">
        <v>6594733.3051414452</v>
      </c>
      <c r="C8154">
        <v>3571920.8050055662</v>
      </c>
      <c r="D8154">
        <v>9617545.8052773252</v>
      </c>
      <c r="E8154" s="3">
        <f t="shared" si="127"/>
        <v>1.4566679020294118</v>
      </c>
    </row>
    <row r="8155" spans="1:5" x14ac:dyDescent="0.25">
      <c r="A8155" s="3">
        <v>6796015.5418633642</v>
      </c>
      <c r="B8155" s="3">
        <v>6680284.3825643752</v>
      </c>
      <c r="C8155">
        <v>3657559.636549165</v>
      </c>
      <c r="D8155">
        <v>9703009.1285795867</v>
      </c>
      <c r="E8155" s="3">
        <f t="shared" si="127"/>
        <v>1.7029266426200265</v>
      </c>
    </row>
    <row r="8156" spans="1:5" x14ac:dyDescent="0.25">
      <c r="A8156" s="3">
        <v>6817302.5155019034</v>
      </c>
      <c r="B8156" s="3">
        <v>6719632.0975056216</v>
      </c>
      <c r="C8156">
        <v>3696940.6467021322</v>
      </c>
      <c r="D8156">
        <v>9742323.548309112</v>
      </c>
      <c r="E8156" s="3">
        <f t="shared" si="127"/>
        <v>1.4326842291975224</v>
      </c>
    </row>
    <row r="8157" spans="1:5" x14ac:dyDescent="0.25">
      <c r="A8157" s="3">
        <v>6819689.8396482812</v>
      </c>
      <c r="B8157" s="3">
        <v>6757273.1058395207</v>
      </c>
      <c r="C8157">
        <v>3734595.3790227422</v>
      </c>
      <c r="D8157">
        <v>9779950.8326562997</v>
      </c>
      <c r="E8157" s="3">
        <f t="shared" si="127"/>
        <v>0.91524299896869821</v>
      </c>
    </row>
    <row r="8158" spans="1:5" x14ac:dyDescent="0.25">
      <c r="A8158" s="3">
        <v>6983271.2795949224</v>
      </c>
      <c r="B8158" s="3">
        <v>6819881.3210187647</v>
      </c>
      <c r="C8158">
        <v>3797231.9445328028</v>
      </c>
      <c r="D8158">
        <v>9842530.6975047272</v>
      </c>
      <c r="E8158" s="3">
        <f t="shared" si="127"/>
        <v>2.3397338014575229</v>
      </c>
    </row>
    <row r="8159" spans="1:5" x14ac:dyDescent="0.25">
      <c r="A8159" s="3">
        <v>7067026.5683970302</v>
      </c>
      <c r="B8159" s="3">
        <v>6894232.6916845012</v>
      </c>
      <c r="C8159">
        <v>3871619.2878154679</v>
      </c>
      <c r="D8159">
        <v>9916846.0955535341</v>
      </c>
      <c r="E8159" s="3">
        <f t="shared" si="127"/>
        <v>2.4450718423112248</v>
      </c>
    </row>
    <row r="8160" spans="1:5" x14ac:dyDescent="0.25">
      <c r="A8160" s="3">
        <v>7121885.2878440181</v>
      </c>
      <c r="B8160" s="3">
        <v>6957380.9010746498</v>
      </c>
      <c r="C8160">
        <v>3934792.5331060449</v>
      </c>
      <c r="D8160">
        <v>9979969.2690432556</v>
      </c>
      <c r="E8160" s="3">
        <f t="shared" si="127"/>
        <v>2.3098432524622718</v>
      </c>
    </row>
    <row r="8161" spans="1:5" x14ac:dyDescent="0.25">
      <c r="A8161" s="3">
        <v>7219516.8982469542</v>
      </c>
      <c r="B8161" s="3">
        <v>7022722.5716594961</v>
      </c>
      <c r="C8161">
        <v>4000149.764848846</v>
      </c>
      <c r="D8161">
        <v>10045295.378470151</v>
      </c>
      <c r="E8161" s="3">
        <f t="shared" si="127"/>
        <v>2.7258655857602303</v>
      </c>
    </row>
    <row r="8162" spans="1:5" x14ac:dyDescent="0.25">
      <c r="A8162" s="3">
        <v>7219815.3137652501</v>
      </c>
      <c r="B8162" s="3">
        <v>7089422.3329419829</v>
      </c>
      <c r="C8162">
        <v>4066862.89392818</v>
      </c>
      <c r="D8162">
        <v>10111981.771955781</v>
      </c>
      <c r="E8162" s="3">
        <f t="shared" si="127"/>
        <v>1.806043162553769</v>
      </c>
    </row>
    <row r="8163" spans="1:5" x14ac:dyDescent="0.25">
      <c r="A8163" s="3">
        <v>7252143.6615807917</v>
      </c>
      <c r="B8163" s="3">
        <v>7157889.8650502507</v>
      </c>
      <c r="C8163">
        <v>4135315.5887445449</v>
      </c>
      <c r="D8163">
        <v>10180464.14135596</v>
      </c>
      <c r="E8163" s="3">
        <f t="shared" si="127"/>
        <v>1.299668083381514</v>
      </c>
    </row>
    <row r="8164" spans="1:5" x14ac:dyDescent="0.25">
      <c r="A8164" s="3">
        <v>7298447.8028365904</v>
      </c>
      <c r="B8164" s="3">
        <v>7228567.8260345198</v>
      </c>
      <c r="C8164">
        <v>4205939.7832581382</v>
      </c>
      <c r="D8164">
        <v>10251195.8688109</v>
      </c>
      <c r="E8164" s="3">
        <f t="shared" si="127"/>
        <v>0.95746354142467527</v>
      </c>
    </row>
    <row r="8165" spans="1:5" x14ac:dyDescent="0.25">
      <c r="A8165" s="3">
        <v>7420748.4294187678</v>
      </c>
      <c r="B8165" s="3">
        <v>7295524.5626805238</v>
      </c>
      <c r="C8165">
        <v>4272820.5216880282</v>
      </c>
      <c r="D8165">
        <v>10318228.60367302</v>
      </c>
      <c r="E8165" s="3">
        <f t="shared" si="127"/>
        <v>1.6874829800429192</v>
      </c>
    </row>
    <row r="8166" spans="1:5" x14ac:dyDescent="0.25">
      <c r="A8166" s="3">
        <v>7528973.7907212581</v>
      </c>
      <c r="B8166" s="3">
        <v>7363767.8491581399</v>
      </c>
      <c r="C8166">
        <v>4340974.4119612249</v>
      </c>
      <c r="D8166">
        <v>10386561.28635506</v>
      </c>
      <c r="E8166" s="3">
        <f t="shared" si="127"/>
        <v>2.1942690485484069</v>
      </c>
    </row>
    <row r="8167" spans="1:5" x14ac:dyDescent="0.25">
      <c r="A8167" s="3">
        <v>7543645.8870375417</v>
      </c>
      <c r="B8167" s="3">
        <v>7432886.1182834171</v>
      </c>
      <c r="C8167">
        <v>4409995.9821098698</v>
      </c>
      <c r="D8167">
        <v>10455776.25445696</v>
      </c>
      <c r="E8167" s="3">
        <f t="shared" si="127"/>
        <v>1.4682524923982216</v>
      </c>
    </row>
    <row r="8168" spans="1:5" x14ac:dyDescent="0.25">
      <c r="A8168" s="3">
        <v>7711803.0315980716</v>
      </c>
      <c r="B8168" s="3">
        <v>7513172.7193493601</v>
      </c>
      <c r="C8168">
        <v>4490162.0594512271</v>
      </c>
      <c r="D8168">
        <v>10536183.37924749</v>
      </c>
      <c r="E8168" s="3">
        <f t="shared" si="127"/>
        <v>2.5756663057244928</v>
      </c>
    </row>
    <row r="8169" spans="1:5" x14ac:dyDescent="0.25">
      <c r="A8169" s="3">
        <v>7715334.281897923</v>
      </c>
      <c r="B8169" s="3">
        <v>7596284.3679091278</v>
      </c>
      <c r="C8169">
        <v>4573140.7647436066</v>
      </c>
      <c r="D8169">
        <v>10619427.97107465</v>
      </c>
      <c r="E8169" s="3">
        <f t="shared" si="127"/>
        <v>1.5430298887776721</v>
      </c>
    </row>
    <row r="8170" spans="1:5" x14ac:dyDescent="0.25">
      <c r="A8170" s="3">
        <v>7776061.8398714261</v>
      </c>
      <c r="B8170" s="3">
        <v>7664491.3200531211</v>
      </c>
      <c r="C8170">
        <v>4641219.0185628422</v>
      </c>
      <c r="D8170">
        <v>10687763.6215434</v>
      </c>
      <c r="E8170" s="3">
        <f t="shared" si="127"/>
        <v>1.4347946571905068</v>
      </c>
    </row>
    <row r="8171" spans="1:5" x14ac:dyDescent="0.25">
      <c r="A8171" s="3">
        <v>7796204.8873564936</v>
      </c>
      <c r="B8171" s="3">
        <v>7737303.5550035546</v>
      </c>
      <c r="C8171">
        <v>4713870.9839439904</v>
      </c>
      <c r="D8171">
        <v>10760736.12606312</v>
      </c>
      <c r="E8171" s="3">
        <f t="shared" si="127"/>
        <v>0.75551288356290358</v>
      </c>
    </row>
    <row r="8172" spans="1:5" x14ac:dyDescent="0.25">
      <c r="A8172" s="3">
        <v>7984753.759000672</v>
      </c>
      <c r="B8172" s="3">
        <v>7798945.1564105153</v>
      </c>
      <c r="C8172">
        <v>4775364.5955521837</v>
      </c>
      <c r="D8172">
        <v>10822525.717268851</v>
      </c>
      <c r="E8172" s="3">
        <f t="shared" si="127"/>
        <v>2.3270423634630846</v>
      </c>
    </row>
    <row r="8173" spans="1:5" x14ac:dyDescent="0.25">
      <c r="A8173" s="3">
        <v>7995795.1331776734</v>
      </c>
      <c r="B8173" s="3">
        <v>7870261.4685617909</v>
      </c>
      <c r="C8173">
        <v>4846496.2922430737</v>
      </c>
      <c r="D8173">
        <v>10894026.644880511</v>
      </c>
      <c r="E8173" s="3">
        <f t="shared" si="127"/>
        <v>1.5699960107156123</v>
      </c>
    </row>
    <row r="8174" spans="1:5" x14ac:dyDescent="0.25">
      <c r="A8174" s="3">
        <v>8050703.5885443781</v>
      </c>
      <c r="B8174" s="3">
        <v>7927468.6673893034</v>
      </c>
      <c r="C8174">
        <v>4903513.1478767581</v>
      </c>
      <c r="D8174">
        <v>10951424.186901851</v>
      </c>
      <c r="E8174" s="3">
        <f t="shared" si="127"/>
        <v>1.5307347960298749</v>
      </c>
    </row>
    <row r="8175" spans="1:5" x14ac:dyDescent="0.25">
      <c r="A8175" s="3">
        <v>8065723.8362986753</v>
      </c>
      <c r="B8175" s="3">
        <v>7978240.6429687506</v>
      </c>
      <c r="C8175">
        <v>4954060.1519935336</v>
      </c>
      <c r="D8175">
        <v>11002421.133943969</v>
      </c>
      <c r="E8175" s="3">
        <f t="shared" si="127"/>
        <v>1.0846291678896653</v>
      </c>
    </row>
    <row r="8176" spans="1:5" x14ac:dyDescent="0.25">
      <c r="A8176" s="3">
        <v>8088701.8312075669</v>
      </c>
      <c r="B8176" s="3">
        <v>8030273.1793551818</v>
      </c>
      <c r="C8176">
        <v>5005846.8267626222</v>
      </c>
      <c r="D8176">
        <v>11054699.531947739</v>
      </c>
      <c r="E8176" s="3">
        <f t="shared" si="127"/>
        <v>0.72234893894787433</v>
      </c>
    </row>
    <row r="8177" spans="1:5" x14ac:dyDescent="0.25">
      <c r="A8177" s="3">
        <v>8104517.853677325</v>
      </c>
      <c r="B8177" s="3">
        <v>8080047.3056018222</v>
      </c>
      <c r="C8177">
        <v>5055403.5090711443</v>
      </c>
      <c r="D8177">
        <v>11104691.102132499</v>
      </c>
      <c r="E8177" s="3">
        <f t="shared" si="127"/>
        <v>0.30193712343294465</v>
      </c>
    </row>
    <row r="8178" spans="1:5" x14ac:dyDescent="0.25">
      <c r="A8178" s="3">
        <v>8170965.0424181903</v>
      </c>
      <c r="B8178" s="3">
        <v>8128435.2196736205</v>
      </c>
      <c r="C8178">
        <v>5103576.041457776</v>
      </c>
      <c r="D8178">
        <v>11153294.397889471</v>
      </c>
      <c r="E8178" s="3">
        <f t="shared" si="127"/>
        <v>0.52049938439074606</v>
      </c>
    </row>
    <row r="8179" spans="1:5" x14ac:dyDescent="0.25">
      <c r="A8179" s="3">
        <v>8240943.4814589079</v>
      </c>
      <c r="B8179" s="3">
        <v>8183110.9605620801</v>
      </c>
      <c r="C8179">
        <v>5158010.6437569577</v>
      </c>
      <c r="D8179">
        <v>11208211.277367201</v>
      </c>
      <c r="E8179" s="3">
        <f t="shared" si="127"/>
        <v>0.70177062889636055</v>
      </c>
    </row>
    <row r="8180" spans="1:5" x14ac:dyDescent="0.25">
      <c r="A8180" s="3">
        <v>8286451.8479992468</v>
      </c>
      <c r="B8180" s="3">
        <v>8240626.5524923727</v>
      </c>
      <c r="C8180">
        <v>5215321.501659587</v>
      </c>
      <c r="D8180">
        <v>11265931.60332516</v>
      </c>
      <c r="E8180" s="3">
        <f t="shared" si="127"/>
        <v>0.55301468405851606</v>
      </c>
    </row>
    <row r="8181" spans="1:5" x14ac:dyDescent="0.25">
      <c r="A8181" s="3">
        <v>8325792.9604947735</v>
      </c>
      <c r="B8181" s="3">
        <v>8295154.3849113043</v>
      </c>
      <c r="C8181">
        <v>5269923.8212499153</v>
      </c>
      <c r="D8181">
        <v>11320384.94857269</v>
      </c>
      <c r="E8181" s="3">
        <f t="shared" si="127"/>
        <v>0.36799588614377909</v>
      </c>
    </row>
    <row r="8182" spans="1:5" x14ac:dyDescent="0.25">
      <c r="A8182" s="3">
        <v>8418152.5634077899</v>
      </c>
      <c r="B8182" s="3">
        <v>8339321.4012895823</v>
      </c>
      <c r="C8182">
        <v>5314153.3052506316</v>
      </c>
      <c r="D8182">
        <v>11364489.497328529</v>
      </c>
      <c r="E8182" s="3">
        <f t="shared" si="127"/>
        <v>0.93644254513600389</v>
      </c>
    </row>
    <row r="8183" spans="1:5" x14ac:dyDescent="0.25">
      <c r="A8183" s="3">
        <v>8490369.1188357361</v>
      </c>
      <c r="B8183" s="3">
        <v>8388554.8458563853</v>
      </c>
      <c r="C8183">
        <v>5363448.8917251714</v>
      </c>
      <c r="D8183">
        <v>11413660.799987599</v>
      </c>
      <c r="E8183" s="3">
        <f t="shared" si="127"/>
        <v>1.1991736937970998</v>
      </c>
    </row>
    <row r="8184" spans="1:5" x14ac:dyDescent="0.25">
      <c r="A8184" s="3">
        <v>8500913.1338155754</v>
      </c>
      <c r="B8184" s="3">
        <v>8433351.8993257452</v>
      </c>
      <c r="C8184">
        <v>5408279.1319653206</v>
      </c>
      <c r="D8184">
        <v>11458424.66668617</v>
      </c>
      <c r="E8184" s="3">
        <f t="shared" si="127"/>
        <v>0.79475267452245835</v>
      </c>
    </row>
    <row r="8185" spans="1:5" x14ac:dyDescent="0.25">
      <c r="A8185" s="3">
        <v>8535330.390259197</v>
      </c>
      <c r="B8185" s="3">
        <v>8466204.8642440476</v>
      </c>
      <c r="C8185">
        <v>5441173.6734639816</v>
      </c>
      <c r="D8185">
        <v>11491236.05502411</v>
      </c>
      <c r="E8185" s="3">
        <f t="shared" si="127"/>
        <v>0.80987522280376845</v>
      </c>
    </row>
    <row r="8186" spans="1:5" x14ac:dyDescent="0.25">
      <c r="A8186" s="3">
        <v>8597351.0821453221</v>
      </c>
      <c r="B8186" s="3">
        <v>8499827.6397019774</v>
      </c>
      <c r="C8186">
        <v>5474816.2079599956</v>
      </c>
      <c r="D8186">
        <v>11524839.07144396</v>
      </c>
      <c r="E8186" s="3">
        <f t="shared" si="127"/>
        <v>1.1343429099444131</v>
      </c>
    </row>
    <row r="8187" spans="1:5" x14ac:dyDescent="0.25">
      <c r="A8187" s="3">
        <v>8633708.0394578762</v>
      </c>
      <c r="B8187" s="3">
        <v>8536692.5550409853</v>
      </c>
      <c r="C8187">
        <v>5511701.6993537387</v>
      </c>
      <c r="D8187">
        <v>11561683.410728229</v>
      </c>
      <c r="E8187" s="3">
        <f t="shared" si="127"/>
        <v>1.1236827093701751</v>
      </c>
    </row>
    <row r="8188" spans="1:5" x14ac:dyDescent="0.25">
      <c r="A8188" s="3">
        <v>8647186.4737009685</v>
      </c>
      <c r="B8188" s="3">
        <v>8566049.7249966431</v>
      </c>
      <c r="C8188">
        <v>5541007.8229443124</v>
      </c>
      <c r="D8188">
        <v>11591091.627048969</v>
      </c>
      <c r="E8188" s="3">
        <f t="shared" si="127"/>
        <v>0.93830229001178389</v>
      </c>
    </row>
    <row r="8189" spans="1:5" x14ac:dyDescent="0.25">
      <c r="A8189" s="3">
        <v>8659968.6050680373</v>
      </c>
      <c r="B8189" s="3">
        <v>8596244.4449099395</v>
      </c>
      <c r="C8189">
        <v>5571136.6178760091</v>
      </c>
      <c r="D8189">
        <v>11621352.271943869</v>
      </c>
      <c r="E8189" s="3">
        <f t="shared" si="127"/>
        <v>0.73584747317449528</v>
      </c>
    </row>
    <row r="8190" spans="1:5" x14ac:dyDescent="0.25">
      <c r="A8190" s="3">
        <v>8706770.1055209991</v>
      </c>
      <c r="B8190" s="3">
        <v>8641738.0461632572</v>
      </c>
      <c r="C8190">
        <v>5616623.6164519237</v>
      </c>
      <c r="D8190">
        <v>11666852.47587459</v>
      </c>
      <c r="E8190" s="3">
        <f t="shared" si="127"/>
        <v>0.74691370703017357</v>
      </c>
    </row>
    <row r="8191" spans="1:5" x14ac:dyDescent="0.25">
      <c r="A8191" s="3">
        <v>8736760.8651098795</v>
      </c>
      <c r="B8191" s="3">
        <v>8690312.3531855084</v>
      </c>
      <c r="C8191">
        <v>5665184.8824970126</v>
      </c>
      <c r="D8191">
        <v>11715439.823874</v>
      </c>
      <c r="E8191" s="3">
        <f t="shared" si="127"/>
        <v>0.53164453784997767</v>
      </c>
    </row>
    <row r="8192" spans="1:5" x14ac:dyDescent="0.25">
      <c r="A8192" s="3">
        <v>8754019.2292514052</v>
      </c>
      <c r="B8192" s="3">
        <v>8731941.8458588123</v>
      </c>
      <c r="C8192">
        <v>5706843.8715553088</v>
      </c>
      <c r="D8192">
        <v>11757039.820162309</v>
      </c>
      <c r="E8192" s="3">
        <f t="shared" si="127"/>
        <v>0.25219710871575074</v>
      </c>
    </row>
    <row r="8193" spans="1:5" x14ac:dyDescent="0.25">
      <c r="A8193" s="3">
        <v>8805545.6420774069</v>
      </c>
      <c r="B8193" s="3">
        <v>8770380.8604967482</v>
      </c>
      <c r="C8193">
        <v>5745388.2088376787</v>
      </c>
      <c r="D8193">
        <v>11795373.51215582</v>
      </c>
      <c r="E8193" s="3">
        <f t="shared" si="127"/>
        <v>0.39934812685114363</v>
      </c>
    </row>
    <row r="8194" spans="1:5" x14ac:dyDescent="0.25">
      <c r="A8194" s="3">
        <v>8812160.5193996634</v>
      </c>
      <c r="B8194" s="3">
        <v>8805157.9762511011</v>
      </c>
      <c r="C8194">
        <v>5780324.1123209102</v>
      </c>
      <c r="D8194">
        <v>11829991.840181289</v>
      </c>
      <c r="E8194" s="3">
        <f t="shared" si="127"/>
        <v>7.9464543719402952E-2</v>
      </c>
    </row>
    <row r="8195" spans="1:5" x14ac:dyDescent="0.25">
      <c r="A8195" s="3">
        <v>8831806.2076875698</v>
      </c>
      <c r="B8195" s="3">
        <v>8845831.2769126389</v>
      </c>
      <c r="C8195">
        <v>5821164.8183579408</v>
      </c>
      <c r="D8195">
        <v>11870497.735467341</v>
      </c>
      <c r="E8195" s="3">
        <f t="shared" ref="E8195:E8258" si="128">ABS(B8195-A8195)/A8195*100</f>
        <v>0.15880182258597494</v>
      </c>
    </row>
    <row r="8196" spans="1:5" x14ac:dyDescent="0.25">
      <c r="A8196" s="3">
        <v>8888604.6280034892</v>
      </c>
      <c r="B8196" s="3">
        <v>8878809.7161117718</v>
      </c>
      <c r="C8196">
        <v>5854245.5958694927</v>
      </c>
      <c r="D8196">
        <v>11903373.836354051</v>
      </c>
      <c r="E8196" s="3">
        <f t="shared" si="128"/>
        <v>0.11019628278727417</v>
      </c>
    </row>
    <row r="8197" spans="1:5" x14ac:dyDescent="0.25">
      <c r="A8197" s="3">
        <v>8893528.4840553943</v>
      </c>
      <c r="B8197" s="3">
        <v>8929572.0539904721</v>
      </c>
      <c r="C8197">
        <v>5905093.4388652863</v>
      </c>
      <c r="D8197">
        <v>11954050.669115661</v>
      </c>
      <c r="E8197" s="3">
        <f t="shared" si="128"/>
        <v>0.405278624785403</v>
      </c>
    </row>
    <row r="8198" spans="1:5" x14ac:dyDescent="0.25">
      <c r="A8198" s="3">
        <v>8935903.4876536112</v>
      </c>
      <c r="B8198" s="3">
        <v>8973013.2303083874</v>
      </c>
      <c r="C8198">
        <v>5948678.684616941</v>
      </c>
      <c r="D8198">
        <v>11997347.775999829</v>
      </c>
      <c r="E8198" s="3">
        <f t="shared" si="128"/>
        <v>0.41528808705296877</v>
      </c>
    </row>
    <row r="8199" spans="1:5" x14ac:dyDescent="0.25">
      <c r="A8199" s="3">
        <v>8982307.1007488426</v>
      </c>
      <c r="B8199" s="3">
        <v>9016057.250804266</v>
      </c>
      <c r="C8199">
        <v>5991837.7692778241</v>
      </c>
      <c r="D8199">
        <v>12040276.73233071</v>
      </c>
      <c r="E8199" s="3">
        <f t="shared" si="128"/>
        <v>0.37574032680990921</v>
      </c>
    </row>
    <row r="8200" spans="1:5" x14ac:dyDescent="0.25">
      <c r="A8200" s="3">
        <v>8999764.4085692354</v>
      </c>
      <c r="B8200" s="3">
        <v>9056453.7311221045</v>
      </c>
      <c r="C8200">
        <v>6032294.8659849865</v>
      </c>
      <c r="D8200">
        <v>12080612.59625922</v>
      </c>
      <c r="E8200" s="3">
        <f t="shared" si="128"/>
        <v>0.62989785042474744</v>
      </c>
    </row>
    <row r="8201" spans="1:5" x14ac:dyDescent="0.25">
      <c r="A8201" s="3">
        <v>9068748.1292156279</v>
      </c>
      <c r="B8201" s="3">
        <v>9097269.8267260864</v>
      </c>
      <c r="C8201">
        <v>6073150.9247236159</v>
      </c>
      <c r="D8201">
        <v>12121388.728728561</v>
      </c>
      <c r="E8201" s="3">
        <f t="shared" si="128"/>
        <v>0.31450534411220238</v>
      </c>
    </row>
    <row r="8202" spans="1:5" x14ac:dyDescent="0.25">
      <c r="A8202" s="3">
        <v>9069096.2806536425</v>
      </c>
      <c r="B8202" s="3">
        <v>9138102.6813060567</v>
      </c>
      <c r="C8202">
        <v>6114002.8358344277</v>
      </c>
      <c r="D8202">
        <v>12162202.526777679</v>
      </c>
      <c r="E8202" s="3">
        <f t="shared" si="128"/>
        <v>0.7608961082442125</v>
      </c>
    </row>
    <row r="8203" spans="1:5" x14ac:dyDescent="0.25">
      <c r="A8203" s="3">
        <v>9071135.4533620067</v>
      </c>
      <c r="B8203" s="3">
        <v>9181703.4601150304</v>
      </c>
      <c r="C8203">
        <v>6157594.1252478417</v>
      </c>
      <c r="D8203">
        <v>12205812.794982219</v>
      </c>
      <c r="E8203" s="3">
        <f t="shared" si="128"/>
        <v>1.2188993023144004</v>
      </c>
    </row>
    <row r="8204" spans="1:5" x14ac:dyDescent="0.25">
      <c r="A8204" s="3">
        <v>9116892.4995009266</v>
      </c>
      <c r="B8204" s="3">
        <v>9242085.6146404482</v>
      </c>
      <c r="C8204">
        <v>6218058.8969007842</v>
      </c>
      <c r="D8204">
        <v>12266112.33238011</v>
      </c>
      <c r="E8204" s="3">
        <f t="shared" si="128"/>
        <v>1.3731994223511459</v>
      </c>
    </row>
    <row r="8205" spans="1:5" x14ac:dyDescent="0.25">
      <c r="A8205" s="3">
        <v>9155537.3091204278</v>
      </c>
      <c r="B8205" s="3">
        <v>9285851.1848004702</v>
      </c>
      <c r="C8205">
        <v>6261868.266208915</v>
      </c>
      <c r="D8205">
        <v>12309834.103392029</v>
      </c>
      <c r="E8205" s="3">
        <f t="shared" si="128"/>
        <v>1.4233340030216279</v>
      </c>
    </row>
    <row r="8206" spans="1:5" x14ac:dyDescent="0.25">
      <c r="A8206" s="3">
        <v>9203631.9434860088</v>
      </c>
      <c r="B8206" s="3">
        <v>9335465.4176808223</v>
      </c>
      <c r="C8206">
        <v>6311436.3525717854</v>
      </c>
      <c r="D8206">
        <v>12359494.482789859</v>
      </c>
      <c r="E8206" s="3">
        <f t="shared" si="128"/>
        <v>1.4324070649969916</v>
      </c>
    </row>
    <row r="8207" spans="1:5" x14ac:dyDescent="0.25">
      <c r="A8207" s="3">
        <v>9204029.8308437392</v>
      </c>
      <c r="B8207" s="3">
        <v>9379713.168053655</v>
      </c>
      <c r="C8207">
        <v>6355783.9299144195</v>
      </c>
      <c r="D8207">
        <v>12403642.406192889</v>
      </c>
      <c r="E8207" s="3">
        <f t="shared" si="128"/>
        <v>1.9087654042708675</v>
      </c>
    </row>
    <row r="8208" spans="1:5" x14ac:dyDescent="0.25">
      <c r="A8208" s="3">
        <v>9247847.1761137266</v>
      </c>
      <c r="B8208" s="3">
        <v>9425642.4358108342</v>
      </c>
      <c r="C8208">
        <v>6401771.4733436666</v>
      </c>
      <c r="D8208">
        <v>12449513.398278</v>
      </c>
      <c r="E8208" s="3">
        <f t="shared" si="128"/>
        <v>1.9225583674904918</v>
      </c>
    </row>
    <row r="8209" spans="1:5" x14ac:dyDescent="0.25">
      <c r="A8209" s="3">
        <v>9278434.7667392008</v>
      </c>
      <c r="B8209" s="3">
        <v>9467168.4767968059</v>
      </c>
      <c r="C8209">
        <v>6443297.2344695553</v>
      </c>
      <c r="D8209">
        <v>12491039.71912406</v>
      </c>
      <c r="E8209" s="3">
        <f t="shared" si="128"/>
        <v>2.0341115155992342</v>
      </c>
    </row>
    <row r="8210" spans="1:5" x14ac:dyDescent="0.25">
      <c r="A8210" s="3">
        <v>9281170.2423235923</v>
      </c>
      <c r="B8210" s="3">
        <v>9516781.0447510928</v>
      </c>
      <c r="C8210">
        <v>6492937.6706589283</v>
      </c>
      <c r="D8210">
        <v>12540624.41884326</v>
      </c>
      <c r="E8210" s="3">
        <f t="shared" si="128"/>
        <v>2.5385893834063968</v>
      </c>
    </row>
    <row r="8211" spans="1:5" x14ac:dyDescent="0.25">
      <c r="A8211" s="3">
        <v>9297135.4725524988</v>
      </c>
      <c r="B8211" s="3">
        <v>9560001.406700056</v>
      </c>
      <c r="C8211">
        <v>6536169.501031803</v>
      </c>
      <c r="D8211">
        <v>12583833.312368309</v>
      </c>
      <c r="E8211" s="3">
        <f t="shared" si="128"/>
        <v>2.8273862946668267</v>
      </c>
    </row>
    <row r="8212" spans="1:5" x14ac:dyDescent="0.25">
      <c r="A8212" s="3">
        <v>9323545.2459218092</v>
      </c>
      <c r="B8212" s="3">
        <v>9569161.7766120601</v>
      </c>
      <c r="C8212">
        <v>6545331.1092805564</v>
      </c>
      <c r="D8212">
        <v>12592992.44394356</v>
      </c>
      <c r="E8212" s="3">
        <f t="shared" si="128"/>
        <v>2.6343684104250524</v>
      </c>
    </row>
    <row r="8213" spans="1:5" x14ac:dyDescent="0.25">
      <c r="A8213" s="3">
        <v>9332547.4473904446</v>
      </c>
      <c r="B8213" s="3">
        <v>9569161.7766120601</v>
      </c>
      <c r="C8213">
        <v>6545331.1092805564</v>
      </c>
      <c r="D8213">
        <v>12592992.44394356</v>
      </c>
      <c r="E8213" s="3">
        <f t="shared" si="128"/>
        <v>2.5353670105130552</v>
      </c>
    </row>
    <row r="8214" spans="1:5" x14ac:dyDescent="0.25">
      <c r="A8214" s="3">
        <v>9332597.1833101604</v>
      </c>
      <c r="B8214" s="3">
        <v>9612233.0203474741</v>
      </c>
      <c r="C8214">
        <v>6588421.9214055371</v>
      </c>
      <c r="D8214">
        <v>12636044.119289409</v>
      </c>
      <c r="E8214" s="3">
        <f t="shared" si="128"/>
        <v>2.9963345845184142</v>
      </c>
    </row>
    <row r="8215" spans="1:5" x14ac:dyDescent="0.25">
      <c r="A8215" s="3">
        <v>9349756.0756122563</v>
      </c>
      <c r="B8215" s="3">
        <v>9653773.6822344959</v>
      </c>
      <c r="C8215">
        <v>6629981.1260345699</v>
      </c>
      <c r="D8215">
        <v>12677566.238434421</v>
      </c>
      <c r="E8215" s="3">
        <f t="shared" si="128"/>
        <v>3.2516100330706372</v>
      </c>
    </row>
    <row r="8216" spans="1:5" x14ac:dyDescent="0.25">
      <c r="A8216" s="3">
        <v>9349805.8115319721</v>
      </c>
      <c r="B8216" s="3">
        <v>9661490.4123811778</v>
      </c>
      <c r="C8216">
        <v>6637703.8270337358</v>
      </c>
      <c r="D8216">
        <v>12685276.99772862</v>
      </c>
      <c r="E8216" s="3">
        <f t="shared" si="128"/>
        <v>3.3335943775942005</v>
      </c>
    </row>
    <row r="8217" spans="1:5" x14ac:dyDescent="0.25">
      <c r="A8217" s="3">
        <v>9398696.220613014</v>
      </c>
      <c r="B8217" s="3">
        <v>9661490.4123811778</v>
      </c>
      <c r="C8217">
        <v>6637703.8270337358</v>
      </c>
      <c r="D8217">
        <v>12685276.99772862</v>
      </c>
      <c r="E8217" s="3">
        <f t="shared" si="128"/>
        <v>2.7960707059752541</v>
      </c>
    </row>
    <row r="8218" spans="1:5" x14ac:dyDescent="0.25">
      <c r="A8218" s="3">
        <v>9450918.9363150429</v>
      </c>
      <c r="B8218" s="3">
        <v>9697122.8487586118</v>
      </c>
      <c r="C8218">
        <v>6673377.8266666662</v>
      </c>
      <c r="D8218">
        <v>12720867.870850559</v>
      </c>
      <c r="E8218" s="3">
        <f t="shared" si="128"/>
        <v>2.6050790838712343</v>
      </c>
    </row>
    <row r="8219" spans="1:5" x14ac:dyDescent="0.25">
      <c r="A8219" s="3">
        <v>9457533.8136372995</v>
      </c>
      <c r="B8219" s="3">
        <v>9725903.7684081364</v>
      </c>
      <c r="C8219">
        <v>6702233.9427801212</v>
      </c>
      <c r="D8219">
        <v>12749573.594036151</v>
      </c>
      <c r="E8219" s="3">
        <f t="shared" si="128"/>
        <v>2.8376314593119472</v>
      </c>
    </row>
    <row r="8220" spans="1:5" x14ac:dyDescent="0.25">
      <c r="A8220" s="3">
        <v>9460617.4406597055</v>
      </c>
      <c r="B8220" s="3">
        <v>9754723.3309644703</v>
      </c>
      <c r="C8220">
        <v>6731149.8377628028</v>
      </c>
      <c r="D8220">
        <v>12778296.82416614</v>
      </c>
      <c r="E8220" s="3">
        <f t="shared" si="128"/>
        <v>3.1087388550430193</v>
      </c>
    </row>
    <row r="8221" spans="1:5" x14ac:dyDescent="0.25">
      <c r="A8221" s="3">
        <v>9490210.3128908537</v>
      </c>
      <c r="B8221" s="3">
        <v>9780266.4239450153</v>
      </c>
      <c r="C8221">
        <v>6756703.3524154276</v>
      </c>
      <c r="D8221">
        <v>12803829.495474599</v>
      </c>
      <c r="E8221" s="3">
        <f t="shared" si="128"/>
        <v>3.056371792521491</v>
      </c>
    </row>
    <row r="8222" spans="1:5" x14ac:dyDescent="0.25">
      <c r="A8222" s="3">
        <v>9537111.2851832472</v>
      </c>
      <c r="B8222" s="3">
        <v>9780266.4239450153</v>
      </c>
      <c r="C8222">
        <v>6756703.3524154276</v>
      </c>
      <c r="D8222">
        <v>12803829.495474599</v>
      </c>
      <c r="E8222" s="3">
        <f t="shared" si="128"/>
        <v>2.549568013739457</v>
      </c>
    </row>
    <row r="8223" spans="1:5" x14ac:dyDescent="0.25">
      <c r="A8223" s="3">
        <v>9553026.779492436</v>
      </c>
      <c r="B8223" s="3">
        <v>9780266.4239450153</v>
      </c>
      <c r="C8223">
        <v>6756703.3524154276</v>
      </c>
      <c r="D8223">
        <v>12803829.495474599</v>
      </c>
      <c r="E8223" s="3">
        <f t="shared" si="128"/>
        <v>2.3787188050220545</v>
      </c>
    </row>
    <row r="8224" spans="1:5" x14ac:dyDescent="0.25">
      <c r="A8224" s="3">
        <v>9575557.1511238832</v>
      </c>
      <c r="B8224" s="3">
        <v>9780266.4239450153</v>
      </c>
      <c r="C8224">
        <v>6756703.3524154276</v>
      </c>
      <c r="D8224">
        <v>12803829.495474599</v>
      </c>
      <c r="E8224" s="3">
        <f t="shared" si="128"/>
        <v>2.137831455552488</v>
      </c>
    </row>
    <row r="8225" spans="1:5" x14ac:dyDescent="0.25">
      <c r="A8225" s="3">
        <v>9576402.661759058</v>
      </c>
      <c r="B8225" s="3">
        <v>9780266.4239450153</v>
      </c>
      <c r="C8225">
        <v>6756703.3524154276</v>
      </c>
      <c r="D8225">
        <v>12803829.495474599</v>
      </c>
      <c r="E8225" s="3">
        <f t="shared" si="128"/>
        <v>2.1288135992864592</v>
      </c>
    </row>
    <row r="8226" spans="1:5" x14ac:dyDescent="0.25">
      <c r="A8226" s="3">
        <v>9577994.211189976</v>
      </c>
      <c r="B8226" s="3">
        <v>9780266.4239450153</v>
      </c>
      <c r="C8226">
        <v>6756703.3524154276</v>
      </c>
      <c r="D8226">
        <v>12803829.495474599</v>
      </c>
      <c r="E8226" s="3">
        <f t="shared" si="128"/>
        <v>2.1118431301485296</v>
      </c>
    </row>
    <row r="8227" spans="1:5" x14ac:dyDescent="0.25">
      <c r="A8227" s="3">
        <v>9578093.6830294095</v>
      </c>
      <c r="B8227" s="3">
        <v>9780266.4239450153</v>
      </c>
      <c r="C8227">
        <v>6756703.3524154276</v>
      </c>
      <c r="D8227">
        <v>12803829.495474599</v>
      </c>
      <c r="E8227" s="3">
        <f t="shared" si="128"/>
        <v>2.1107826630868947</v>
      </c>
    </row>
    <row r="8228" spans="1:5" x14ac:dyDescent="0.25">
      <c r="A8228" s="3">
        <v>9578193.154868843</v>
      </c>
      <c r="B8228" s="3">
        <v>9814741.8312940411</v>
      </c>
      <c r="C8228">
        <v>6791212.5274895243</v>
      </c>
      <c r="D8228">
        <v>12838271.13509856</v>
      </c>
      <c r="E8228" s="3">
        <f t="shared" si="128"/>
        <v>2.4696586569143713</v>
      </c>
    </row>
    <row r="8229" spans="1:5" x14ac:dyDescent="0.25">
      <c r="A8229" s="3">
        <v>9578292.6267082747</v>
      </c>
      <c r="B8229" s="3">
        <v>9853769.1528862659</v>
      </c>
      <c r="C8229">
        <v>6830255.2795592714</v>
      </c>
      <c r="D8229">
        <v>12877283.02621326</v>
      </c>
      <c r="E8229" s="3">
        <f t="shared" si="128"/>
        <v>2.8760504289652595</v>
      </c>
    </row>
    <row r="8230" spans="1:5" x14ac:dyDescent="0.25">
      <c r="A8230" s="3">
        <v>9579983.6479786262</v>
      </c>
      <c r="B8230" s="3">
        <v>9907834.6512363106</v>
      </c>
      <c r="C8230">
        <v>6884324.1768772919</v>
      </c>
      <c r="D8230">
        <v>12931345.125595329</v>
      </c>
      <c r="E8230" s="3">
        <f t="shared" si="128"/>
        <v>3.4222501342876597</v>
      </c>
    </row>
    <row r="8231" spans="1:5" x14ac:dyDescent="0.25">
      <c r="A8231" s="3">
        <v>9618330.0420798305</v>
      </c>
      <c r="B8231" s="3">
        <v>9962043.8792474438</v>
      </c>
      <c r="C8231">
        <v>6938488.9155085478</v>
      </c>
      <c r="D8231">
        <v>12985598.84298634</v>
      </c>
      <c r="E8231" s="3">
        <f t="shared" si="128"/>
        <v>3.5735292474252618</v>
      </c>
    </row>
    <row r="8232" spans="1:5" x14ac:dyDescent="0.25">
      <c r="A8232" s="3">
        <v>9633051.8743158281</v>
      </c>
      <c r="B8232" s="3">
        <v>10021614.036598491</v>
      </c>
      <c r="C8232">
        <v>6997999.0926095601</v>
      </c>
      <c r="D8232">
        <v>13045228.980587419</v>
      </c>
      <c r="E8232" s="3">
        <f t="shared" si="128"/>
        <v>4.0336351070491823</v>
      </c>
    </row>
    <row r="8233" spans="1:5" x14ac:dyDescent="0.25">
      <c r="A8233" s="3">
        <v>9664186.5600581821</v>
      </c>
      <c r="B8233" s="3">
        <v>10144959.305401361</v>
      </c>
      <c r="C8233">
        <v>7121191.9214755222</v>
      </c>
      <c r="D8233">
        <v>13168726.689327201</v>
      </c>
      <c r="E8233" s="3">
        <f t="shared" si="128"/>
        <v>4.9747875038981455</v>
      </c>
    </row>
    <row r="8234" spans="1:5" x14ac:dyDescent="0.25">
      <c r="A8234" s="3">
        <v>9664584.4474159107</v>
      </c>
      <c r="B8234" s="3">
        <v>10207531.71010739</v>
      </c>
      <c r="C8234">
        <v>7183684.3186668381</v>
      </c>
      <c r="D8234">
        <v>13231379.10154793</v>
      </c>
      <c r="E8234" s="3">
        <f t="shared" si="128"/>
        <v>5.6179059290712789</v>
      </c>
    </row>
    <row r="8235" spans="1:5" x14ac:dyDescent="0.25">
      <c r="A8235" s="3">
        <v>9682389.9066743162</v>
      </c>
      <c r="B8235" s="3">
        <v>10207531.71010739</v>
      </c>
      <c r="C8235">
        <v>7183684.3186668381</v>
      </c>
      <c r="D8235">
        <v>13231379.10154793</v>
      </c>
      <c r="E8235" s="3">
        <f t="shared" si="128"/>
        <v>5.4236795718284405</v>
      </c>
    </row>
    <row r="8236" spans="1:5" x14ac:dyDescent="0.25">
      <c r="A8236" s="3">
        <v>9716110.8602419123</v>
      </c>
      <c r="B8236" s="3">
        <v>10207531.71010739</v>
      </c>
      <c r="C8236">
        <v>7183684.3186668381</v>
      </c>
      <c r="D8236">
        <v>13231379.10154793</v>
      </c>
      <c r="E8236" s="3">
        <f t="shared" si="128"/>
        <v>5.0577937709249445</v>
      </c>
    </row>
    <row r="8237" spans="1:5" x14ac:dyDescent="0.25">
      <c r="A8237" s="3">
        <v>9727152.2344189137</v>
      </c>
      <c r="B8237" s="3">
        <v>10265396.24170563</v>
      </c>
      <c r="C8237">
        <v>7241421.7812481048</v>
      </c>
      <c r="D8237">
        <v>13289370.70216316</v>
      </c>
      <c r="E8237" s="3">
        <f t="shared" si="128"/>
        <v>5.5334181507119196</v>
      </c>
    </row>
    <row r="8238" spans="1:5" x14ac:dyDescent="0.25">
      <c r="A8238" s="3">
        <v>9754954.6135402787</v>
      </c>
      <c r="B8238" s="3">
        <v>10324712.50468751</v>
      </c>
      <c r="C8238">
        <v>7300564.1446324158</v>
      </c>
      <c r="D8238">
        <v>13348860.864742599</v>
      </c>
      <c r="E8238" s="3">
        <f t="shared" si="128"/>
        <v>5.8407026349090776</v>
      </c>
    </row>
    <row r="8239" spans="1:5" x14ac:dyDescent="0.25">
      <c r="A8239" s="3">
        <v>9860295.2914992273</v>
      </c>
      <c r="B8239" s="3">
        <v>10377681.590455581</v>
      </c>
      <c r="C8239">
        <v>7353465.8273125226</v>
      </c>
      <c r="D8239">
        <v>13401897.353598639</v>
      </c>
      <c r="E8239" s="3">
        <f t="shared" si="128"/>
        <v>5.2471684027800167</v>
      </c>
    </row>
    <row r="8240" spans="1:5" x14ac:dyDescent="0.25">
      <c r="A8240" s="3">
        <v>8560.9443889130489</v>
      </c>
      <c r="B8240" s="3">
        <v>565531.2917448096</v>
      </c>
      <c r="C8240">
        <v>-2464327.5684211091</v>
      </c>
      <c r="D8240">
        <v>3595390.1519107278</v>
      </c>
      <c r="E8240" s="3">
        <f t="shared" si="128"/>
        <v>6505.9451627463859</v>
      </c>
    </row>
    <row r="8241" spans="1:5" x14ac:dyDescent="0.25">
      <c r="A8241" s="3">
        <v>8837.5258384549343</v>
      </c>
      <c r="B8241" s="3">
        <v>565646.43662758544</v>
      </c>
      <c r="C8241">
        <v>-2464213.2245056061</v>
      </c>
      <c r="D8241">
        <v>3595506.097760777</v>
      </c>
      <c r="E8241" s="3">
        <f t="shared" si="128"/>
        <v>6300.5067364700053</v>
      </c>
    </row>
    <row r="8242" spans="1:5" x14ac:dyDescent="0.25">
      <c r="A8242" s="3">
        <v>682859.25692774844</v>
      </c>
      <c r="B8242" s="3">
        <v>628336.24195247516</v>
      </c>
      <c r="C8242">
        <v>-2401863.1218719091</v>
      </c>
      <c r="D8242">
        <v>3658535.605776859</v>
      </c>
      <c r="E8242" s="3">
        <f t="shared" si="128"/>
        <v>7.9845172225646817</v>
      </c>
    </row>
    <row r="8243" spans="1:5" x14ac:dyDescent="0.25">
      <c r="A8243" s="3">
        <v>1302096.3253545121</v>
      </c>
      <c r="B8243" s="3">
        <v>755151.21389593929</v>
      </c>
      <c r="C8243">
        <v>-2275264.0709878639</v>
      </c>
      <c r="D8243">
        <v>3785566.498779743</v>
      </c>
      <c r="E8243" s="3">
        <f t="shared" si="128"/>
        <v>42.004965439838728</v>
      </c>
    </row>
    <row r="8244" spans="1:5" x14ac:dyDescent="0.25">
      <c r="A8244" s="3">
        <v>1519089.169484396</v>
      </c>
      <c r="B8244" s="3">
        <v>914553.49351352826</v>
      </c>
      <c r="C8244">
        <v>-2115600.5746229878</v>
      </c>
      <c r="D8244">
        <v>3944707.5616500438</v>
      </c>
      <c r="E8244" s="3">
        <f t="shared" si="128"/>
        <v>39.795930885088012</v>
      </c>
    </row>
    <row r="8245" spans="1:5" x14ac:dyDescent="0.25">
      <c r="A8245" s="3">
        <v>1914415.1273487499</v>
      </c>
      <c r="B8245" s="3">
        <v>1111457.4790136069</v>
      </c>
      <c r="C8245">
        <v>-1917795.7716882839</v>
      </c>
      <c r="D8245">
        <v>4140710.7297154982</v>
      </c>
      <c r="E8245" s="3">
        <f t="shared" si="128"/>
        <v>41.942713305193593</v>
      </c>
    </row>
    <row r="8246" spans="1:5" x14ac:dyDescent="0.25">
      <c r="A8246" s="3">
        <v>2092877.55447448</v>
      </c>
      <c r="B8246" s="3">
        <v>1371534.2841307409</v>
      </c>
      <c r="C8246">
        <v>-1656833.3070666511</v>
      </c>
      <c r="D8246">
        <v>4399901.8753281329</v>
      </c>
      <c r="E8246" s="3">
        <f t="shared" si="128"/>
        <v>34.466577789108541</v>
      </c>
    </row>
    <row r="8247" spans="1:5" x14ac:dyDescent="0.25">
      <c r="A8247" s="3">
        <v>2376755.2634387342</v>
      </c>
      <c r="B8247" s="3">
        <v>1671983.4351509551</v>
      </c>
      <c r="C8247">
        <v>-1356501.5584039609</v>
      </c>
      <c r="D8247">
        <v>4700468.4287058711</v>
      </c>
      <c r="E8247" s="3">
        <f t="shared" si="128"/>
        <v>29.652688231269636</v>
      </c>
    </row>
    <row r="8248" spans="1:5" x14ac:dyDescent="0.25">
      <c r="A8248" s="3">
        <v>2506566.0138980611</v>
      </c>
      <c r="B8248" s="3">
        <v>2013437.933668986</v>
      </c>
      <c r="C8248">
        <v>-1016720.718579098</v>
      </c>
      <c r="D8248">
        <v>5043596.5859170714</v>
      </c>
      <c r="E8248" s="3">
        <f t="shared" si="128"/>
        <v>19.673452743508317</v>
      </c>
    </row>
    <row r="8249" spans="1:5" x14ac:dyDescent="0.25">
      <c r="A8249" s="3">
        <v>2699501.593661211</v>
      </c>
      <c r="B8249" s="3">
        <v>2329652.6944007049</v>
      </c>
      <c r="C8249">
        <v>-701241.99424996506</v>
      </c>
      <c r="D8249">
        <v>5360547.3830513759</v>
      </c>
      <c r="E8249" s="3">
        <f t="shared" si="128"/>
        <v>13.700636448185859</v>
      </c>
    </row>
    <row r="8250" spans="1:5" x14ac:dyDescent="0.25">
      <c r="A8250" s="3">
        <v>2804827.350844244</v>
      </c>
      <c r="B8250" s="3">
        <v>2585320.2196584749</v>
      </c>
      <c r="C8250">
        <v>-444681.12035852298</v>
      </c>
      <c r="D8250">
        <v>5615321.5596754737</v>
      </c>
      <c r="E8250" s="3">
        <f t="shared" si="128"/>
        <v>7.8260478713493065</v>
      </c>
    </row>
    <row r="8251" spans="1:5" x14ac:dyDescent="0.25">
      <c r="A8251" s="3">
        <v>2974028.9497188162</v>
      </c>
      <c r="B8251" s="3">
        <v>2865419.74507325</v>
      </c>
      <c r="C8251">
        <v>-162999.54536648371</v>
      </c>
      <c r="D8251">
        <v>5893839.0355129829</v>
      </c>
      <c r="E8251" s="3">
        <f t="shared" si="128"/>
        <v>3.6519215677384311</v>
      </c>
    </row>
    <row r="8252" spans="1:5" x14ac:dyDescent="0.25">
      <c r="A8252" s="3">
        <v>3074197.0920272782</v>
      </c>
      <c r="B8252" s="3">
        <v>3100711.152263619</v>
      </c>
      <c r="C8252">
        <v>74052.415565261152</v>
      </c>
      <c r="D8252">
        <v>6127369.8889619764</v>
      </c>
      <c r="E8252" s="3">
        <f t="shared" si="128"/>
        <v>0.86247105968264937</v>
      </c>
    </row>
    <row r="8253" spans="1:5" x14ac:dyDescent="0.25">
      <c r="A8253" s="3">
        <v>3121481.0309014851</v>
      </c>
      <c r="B8253" s="3">
        <v>3393722.2336138152</v>
      </c>
      <c r="C8253">
        <v>367729.44207285531</v>
      </c>
      <c r="D8253">
        <v>6419715.025154775</v>
      </c>
      <c r="E8253" s="3">
        <f t="shared" si="128"/>
        <v>8.721539551810336</v>
      </c>
    </row>
    <row r="8254" spans="1:5" x14ac:dyDescent="0.25">
      <c r="A8254" s="3">
        <v>3215427.2096534478</v>
      </c>
      <c r="B8254" s="3">
        <v>3602008.164656308</v>
      </c>
      <c r="C8254">
        <v>577120.79998053703</v>
      </c>
      <c r="D8254">
        <v>6626895.5293320781</v>
      </c>
      <c r="E8254" s="3">
        <f t="shared" si="128"/>
        <v>12.02269340267619</v>
      </c>
    </row>
    <row r="8255" spans="1:5" x14ac:dyDescent="0.25">
      <c r="A8255" s="3">
        <v>3442402.052870377</v>
      </c>
      <c r="B8255" s="3">
        <v>3753387.888913719</v>
      </c>
      <c r="C8255">
        <v>729337.18716606498</v>
      </c>
      <c r="D8255">
        <v>6777438.590661373</v>
      </c>
      <c r="E8255" s="3">
        <f t="shared" si="128"/>
        <v>9.0339777651489825</v>
      </c>
    </row>
    <row r="8256" spans="1:5" x14ac:dyDescent="0.25">
      <c r="A8256" s="3">
        <v>3485751.8804950318</v>
      </c>
      <c r="B8256" s="3">
        <v>3857309.513391614</v>
      </c>
      <c r="C8256">
        <v>834012.48667747946</v>
      </c>
      <c r="D8256">
        <v>6880606.5401057489</v>
      </c>
      <c r="E8256" s="3">
        <f t="shared" si="128"/>
        <v>10.659325323058138</v>
      </c>
    </row>
    <row r="8257" spans="1:5" x14ac:dyDescent="0.25">
      <c r="A8257" s="3">
        <v>3513494.5765127381</v>
      </c>
      <c r="B8257" s="3">
        <v>3972290.101113949</v>
      </c>
      <c r="C8257">
        <v>949435.22477915883</v>
      </c>
      <c r="D8257">
        <v>6995144.9774487391</v>
      </c>
      <c r="E8257" s="3">
        <f t="shared" si="128"/>
        <v>13.058096849450123</v>
      </c>
    </row>
    <row r="8258" spans="1:5" x14ac:dyDescent="0.25">
      <c r="A8258" s="3">
        <v>3715939.6641256288</v>
      </c>
      <c r="B8258" s="3">
        <v>4093344.2374183931</v>
      </c>
      <c r="C8258">
        <v>1070685.5912623969</v>
      </c>
      <c r="D8258">
        <v>7116002.883574388</v>
      </c>
      <c r="E8258" s="3">
        <f t="shared" si="128"/>
        <v>10.156369785448838</v>
      </c>
    </row>
    <row r="8259" spans="1:5" x14ac:dyDescent="0.25">
      <c r="A8259" s="3">
        <v>3868494.6506711822</v>
      </c>
      <c r="B8259" s="3">
        <v>4207200.2552090399</v>
      </c>
      <c r="C8259">
        <v>1184640.4790333479</v>
      </c>
      <c r="D8259">
        <v>7229760.0313847326</v>
      </c>
      <c r="E8259" s="3">
        <f t="shared" ref="E8259:E8322" si="129">ABS(B8259-A8259)/A8259*100</f>
        <v>8.7554885071145812</v>
      </c>
    </row>
    <row r="8260" spans="1:5" x14ac:dyDescent="0.25">
      <c r="A8260" s="3">
        <v>3907711.4233674202</v>
      </c>
      <c r="B8260" s="3">
        <v>4324602.7984514115</v>
      </c>
      <c r="C8260">
        <v>1301829.3008535041</v>
      </c>
      <c r="D8260">
        <v>7347376.2960493211</v>
      </c>
      <c r="E8260" s="3">
        <f t="shared" si="129"/>
        <v>10.668427883160843</v>
      </c>
    </row>
    <row r="8261" spans="1:5" x14ac:dyDescent="0.25">
      <c r="A8261" s="3">
        <v>3994316.580369269</v>
      </c>
      <c r="B8261" s="3">
        <v>4438953.4563731914</v>
      </c>
      <c r="C8261">
        <v>1415898.7007315031</v>
      </c>
      <c r="D8261">
        <v>7462008.2120148782</v>
      </c>
      <c r="E8261" s="3">
        <f t="shared" si="129"/>
        <v>11.131738485356021</v>
      </c>
    </row>
    <row r="8262" spans="1:5" x14ac:dyDescent="0.25">
      <c r="A8262" s="3">
        <v>4057983.5311979991</v>
      </c>
      <c r="B8262" s="3">
        <v>4562609.0746383052</v>
      </c>
      <c r="C8262">
        <v>1539121.531214278</v>
      </c>
      <c r="D8262">
        <v>7586096.6180623323</v>
      </c>
      <c r="E8262" s="3">
        <f t="shared" si="129"/>
        <v>12.435376821042208</v>
      </c>
    </row>
    <row r="8263" spans="1:5" x14ac:dyDescent="0.25">
      <c r="A8263" s="3">
        <v>4193946.6149262218</v>
      </c>
      <c r="B8263" s="3">
        <v>4679156.8872788139</v>
      </c>
      <c r="C8263">
        <v>1655418.7910758569</v>
      </c>
      <c r="D8263">
        <v>7702894.9834817704</v>
      </c>
      <c r="E8263" s="3">
        <f t="shared" si="129"/>
        <v>11.569300158131071</v>
      </c>
    </row>
    <row r="8264" spans="1:5" x14ac:dyDescent="0.25">
      <c r="A8264" s="3">
        <v>4222873.0258331746</v>
      </c>
      <c r="B8264" s="3">
        <v>4820582.4760370404</v>
      </c>
      <c r="C8264">
        <v>1796725.5159448029</v>
      </c>
      <c r="D8264">
        <v>7844439.4361292776</v>
      </c>
      <c r="E8264" s="3">
        <f t="shared" si="129"/>
        <v>14.154094772620768</v>
      </c>
    </row>
    <row r="8265" spans="1:5" x14ac:dyDescent="0.25">
      <c r="A8265" s="3">
        <v>4555606.328734667</v>
      </c>
      <c r="B8265" s="3">
        <v>4914981.4102203771</v>
      </c>
      <c r="C8265">
        <v>1891204.7910040109</v>
      </c>
      <c r="D8265">
        <v>7938758.0294367429</v>
      </c>
      <c r="E8265" s="3">
        <f t="shared" si="129"/>
        <v>7.888633379467791</v>
      </c>
    </row>
    <row r="8266" spans="1:5" x14ac:dyDescent="0.25">
      <c r="A8266" s="3">
        <v>4612817.5571842324</v>
      </c>
      <c r="B8266" s="3">
        <v>5038414.4474286959</v>
      </c>
      <c r="C8266">
        <v>2014704.4210085841</v>
      </c>
      <c r="D8266">
        <v>8062124.4738488076</v>
      </c>
      <c r="E8266" s="3">
        <f t="shared" si="129"/>
        <v>9.226397640236554</v>
      </c>
    </row>
    <row r="8267" spans="1:5" x14ac:dyDescent="0.25">
      <c r="A8267" s="3">
        <v>4628071.5637611952</v>
      </c>
      <c r="B8267" s="3">
        <v>5130078.0996957943</v>
      </c>
      <c r="C8267">
        <v>2106443.7791771269</v>
      </c>
      <c r="D8267">
        <v>8153712.4202144612</v>
      </c>
      <c r="E8267" s="3">
        <f t="shared" si="129"/>
        <v>10.846991646918756</v>
      </c>
    </row>
    <row r="8268" spans="1:5" x14ac:dyDescent="0.25">
      <c r="A8268" s="3">
        <v>4687242.3874475788</v>
      </c>
      <c r="B8268" s="3">
        <v>5238225.9203755949</v>
      </c>
      <c r="C8268">
        <v>2214670.922239522</v>
      </c>
      <c r="D8268">
        <v>8261780.9185116673</v>
      </c>
      <c r="E8268" s="3">
        <f t="shared" si="129"/>
        <v>11.754961390593929</v>
      </c>
    </row>
    <row r="8269" spans="1:5" x14ac:dyDescent="0.25">
      <c r="A8269" s="3">
        <v>4888483.8658033377</v>
      </c>
      <c r="B8269" s="3">
        <v>5332926.871911671</v>
      </c>
      <c r="C8269">
        <v>2309480.9423472998</v>
      </c>
      <c r="D8269">
        <v>8356372.8014760427</v>
      </c>
      <c r="E8269" s="3">
        <f t="shared" si="129"/>
        <v>9.0916328724610995</v>
      </c>
    </row>
    <row r="8270" spans="1:5" x14ac:dyDescent="0.25">
      <c r="A8270" s="3">
        <v>5157167.2512942879</v>
      </c>
      <c r="B8270" s="3">
        <v>5417209.9610883556</v>
      </c>
      <c r="C8270">
        <v>2393796.3807470221</v>
      </c>
      <c r="D8270">
        <v>8440623.5414296892</v>
      </c>
      <c r="E8270" s="3">
        <f t="shared" si="129"/>
        <v>5.0423555631011414</v>
      </c>
    </row>
    <row r="8271" spans="1:5" x14ac:dyDescent="0.25">
      <c r="A8271" s="3">
        <v>5173928.2562386524</v>
      </c>
      <c r="B8271" s="3">
        <v>5522160.2710954295</v>
      </c>
      <c r="C8271">
        <v>2498640.8369516139</v>
      </c>
      <c r="D8271">
        <v>8545679.7052392475</v>
      </c>
      <c r="E8271" s="3">
        <f t="shared" si="129"/>
        <v>6.730514951321247</v>
      </c>
    </row>
    <row r="8272" spans="1:5" x14ac:dyDescent="0.25">
      <c r="A8272" s="3">
        <v>5288519.8152648164</v>
      </c>
      <c r="B8272" s="3">
        <v>5615124.0479815453</v>
      </c>
      <c r="C8272">
        <v>2591486.6722984631</v>
      </c>
      <c r="D8272">
        <v>8638761.4236646276</v>
      </c>
      <c r="E8272" s="3">
        <f t="shared" si="129"/>
        <v>6.175721073673893</v>
      </c>
    </row>
    <row r="8273" spans="1:5" x14ac:dyDescent="0.25">
      <c r="A8273" s="3">
        <v>5499499.5867010113</v>
      </c>
      <c r="B8273" s="3">
        <v>5718398.7777227331</v>
      </c>
      <c r="C8273">
        <v>2694714.5820091888</v>
      </c>
      <c r="D8273">
        <v>8742082.9734362774</v>
      </c>
      <c r="E8273" s="3">
        <f t="shared" si="129"/>
        <v>3.9803474401756072</v>
      </c>
    </row>
    <row r="8274" spans="1:5" x14ac:dyDescent="0.25">
      <c r="A8274" s="3">
        <v>5511237.2637540381</v>
      </c>
      <c r="B8274" s="3">
        <v>5809579.5978613636</v>
      </c>
      <c r="C8274">
        <v>2785951.2448106441</v>
      </c>
      <c r="D8274">
        <v>8833207.9509120844</v>
      </c>
      <c r="E8274" s="3">
        <f t="shared" si="129"/>
        <v>5.4133458573711692</v>
      </c>
    </row>
    <row r="8275" spans="1:5" x14ac:dyDescent="0.25">
      <c r="A8275" s="3">
        <v>5599518.5212503243</v>
      </c>
      <c r="B8275" s="3">
        <v>5898003.9105738234</v>
      </c>
      <c r="C8275">
        <v>2874504.685748762</v>
      </c>
      <c r="D8275">
        <v>8921503.1353988834</v>
      </c>
      <c r="E8275" s="3">
        <f t="shared" si="129"/>
        <v>5.3305545501946092</v>
      </c>
    </row>
    <row r="8276" spans="1:5" x14ac:dyDescent="0.25">
      <c r="A8276" s="3">
        <v>5675316.0628978396</v>
      </c>
      <c r="B8276" s="3">
        <v>5973282.5742471423</v>
      </c>
      <c r="C8276">
        <v>2950121.2490580771</v>
      </c>
      <c r="D8276">
        <v>8996443.8994362075</v>
      </c>
      <c r="E8276" s="3">
        <f t="shared" si="129"/>
        <v>5.2502188080281087</v>
      </c>
    </row>
    <row r="8277" spans="1:5" x14ac:dyDescent="0.25">
      <c r="A8277" s="3">
        <v>5719531.2955255546</v>
      </c>
      <c r="B8277" s="3">
        <v>6038684.6126458216</v>
      </c>
      <c r="C8277">
        <v>3015741.6195269581</v>
      </c>
      <c r="D8277">
        <v>9061627.6057646852</v>
      </c>
      <c r="E8277" s="3">
        <f t="shared" si="129"/>
        <v>5.5800606838176376</v>
      </c>
    </row>
    <row r="8278" spans="1:5" x14ac:dyDescent="0.25">
      <c r="A8278" s="3">
        <v>5768620.6482854635</v>
      </c>
      <c r="B8278" s="3">
        <v>6092978.4013231713</v>
      </c>
      <c r="C8278">
        <v>3070143.5974972309</v>
      </c>
      <c r="D8278">
        <v>9115813.2051491123</v>
      </c>
      <c r="E8278" s="3">
        <f t="shared" si="129"/>
        <v>5.6227956874597531</v>
      </c>
    </row>
    <row r="8279" spans="1:5" x14ac:dyDescent="0.25">
      <c r="A8279" s="3">
        <v>5806817.8346275166</v>
      </c>
      <c r="B8279" s="3">
        <v>6160615.135233812</v>
      </c>
      <c r="C8279">
        <v>3137864.448561958</v>
      </c>
      <c r="D8279">
        <v>9183365.8219056651</v>
      </c>
      <c r="E8279" s="3">
        <f t="shared" si="129"/>
        <v>6.0927914510510917</v>
      </c>
    </row>
    <row r="8280" spans="1:5" x14ac:dyDescent="0.25">
      <c r="A8280" s="3">
        <v>5879482.0133329108</v>
      </c>
      <c r="B8280" s="3">
        <v>6229696.8497037645</v>
      </c>
      <c r="C8280">
        <v>3206950.1369122909</v>
      </c>
      <c r="D8280">
        <v>9252443.5624952391</v>
      </c>
      <c r="E8280" s="3">
        <f t="shared" si="129"/>
        <v>5.9565593631661935</v>
      </c>
    </row>
    <row r="8281" spans="1:5" x14ac:dyDescent="0.25">
      <c r="A8281" s="3">
        <v>6111897.9661667934</v>
      </c>
      <c r="B8281" s="3">
        <v>6276938.3728609029</v>
      </c>
      <c r="C8281">
        <v>3254170.2413548981</v>
      </c>
      <c r="D8281">
        <v>9299706.5043669082</v>
      </c>
      <c r="E8281" s="3">
        <f t="shared" si="129"/>
        <v>2.7003135132116443</v>
      </c>
    </row>
    <row r="8282" spans="1:5" x14ac:dyDescent="0.25">
      <c r="A8282" s="3">
        <v>6211320.0696795126</v>
      </c>
      <c r="B8282" s="3">
        <v>6341521.8846595436</v>
      </c>
      <c r="C8282">
        <v>3318669.9156534998</v>
      </c>
      <c r="D8282">
        <v>9364373.8536655866</v>
      </c>
      <c r="E8282" s="3">
        <f t="shared" si="129"/>
        <v>2.0962019911936216</v>
      </c>
    </row>
    <row r="8283" spans="1:5" x14ac:dyDescent="0.25">
      <c r="A8283" s="3">
        <v>6328497.8965309197</v>
      </c>
      <c r="B8283" s="3">
        <v>6386465.9650294986</v>
      </c>
      <c r="C8283">
        <v>3363552.774683129</v>
      </c>
      <c r="D8283">
        <v>9409379.1553758681</v>
      </c>
      <c r="E8283" s="3">
        <f t="shared" si="129"/>
        <v>0.91598463721312284</v>
      </c>
    </row>
    <row r="8284" spans="1:5" x14ac:dyDescent="0.25">
      <c r="A8284" s="3">
        <v>6427721.0563647728</v>
      </c>
      <c r="B8284" s="3">
        <v>6463845.1449370291</v>
      </c>
      <c r="C8284">
        <v>3440934.1595918732</v>
      </c>
      <c r="D8284">
        <v>9486756.130282186</v>
      </c>
      <c r="E8284" s="3">
        <f t="shared" si="129"/>
        <v>0.56200460871720548</v>
      </c>
    </row>
    <row r="8285" spans="1:5" x14ac:dyDescent="0.25">
      <c r="A8285" s="3">
        <v>6446670.4417766538</v>
      </c>
      <c r="B8285" s="3">
        <v>6537395.3173482157</v>
      </c>
      <c r="C8285">
        <v>3514547.4652786232</v>
      </c>
      <c r="D8285">
        <v>9560243.1694178078</v>
      </c>
      <c r="E8285" s="3">
        <f t="shared" si="129"/>
        <v>1.407313688375218</v>
      </c>
    </row>
    <row r="8286" spans="1:5" x14ac:dyDescent="0.25">
      <c r="A8286" s="3">
        <v>6524706.0998113966</v>
      </c>
      <c r="B8286" s="3">
        <v>6601934.7694047671</v>
      </c>
      <c r="C8286">
        <v>3579163.564573728</v>
      </c>
      <c r="D8286">
        <v>9624705.9742358066</v>
      </c>
      <c r="E8286" s="3">
        <f t="shared" si="129"/>
        <v>1.1836344566631576</v>
      </c>
    </row>
    <row r="8287" spans="1:5" x14ac:dyDescent="0.25">
      <c r="A8287" s="3">
        <v>6525850.0259648701</v>
      </c>
      <c r="B8287" s="3">
        <v>6663450.6686422154</v>
      </c>
      <c r="C8287">
        <v>3640795.592443937</v>
      </c>
      <c r="D8287">
        <v>9686105.7448404953</v>
      </c>
      <c r="E8287" s="3">
        <f t="shared" si="129"/>
        <v>2.1085474249310621</v>
      </c>
    </row>
    <row r="8288" spans="1:5" x14ac:dyDescent="0.25">
      <c r="A8288" s="3">
        <v>6679782.6974865636</v>
      </c>
      <c r="B8288" s="3">
        <v>6731882.7919008881</v>
      </c>
      <c r="C8288">
        <v>3709289.1188130318</v>
      </c>
      <c r="D8288">
        <v>9754476.4649887439</v>
      </c>
      <c r="E8288" s="3">
        <f t="shared" si="129"/>
        <v>0.77996690571878136</v>
      </c>
    </row>
    <row r="8289" spans="1:5" x14ac:dyDescent="0.25">
      <c r="A8289" s="3">
        <v>6800939.3979152683</v>
      </c>
      <c r="B8289" s="3">
        <v>6787140.268974876</v>
      </c>
      <c r="C8289">
        <v>3764526.962626582</v>
      </c>
      <c r="D8289">
        <v>9809753.5753231701</v>
      </c>
      <c r="E8289" s="3">
        <f t="shared" si="129"/>
        <v>0.20290033674792354</v>
      </c>
    </row>
    <row r="8290" spans="1:5" x14ac:dyDescent="0.25">
      <c r="A8290" s="3">
        <v>6857389.666793175</v>
      </c>
      <c r="B8290" s="3">
        <v>6860349.8960047159</v>
      </c>
      <c r="C8290">
        <v>3837597.0394552918</v>
      </c>
      <c r="D8290">
        <v>9883102.7525541391</v>
      </c>
      <c r="E8290" s="3">
        <f t="shared" si="129"/>
        <v>4.316845556955537E-2</v>
      </c>
    </row>
    <row r="8291" spans="1:5" x14ac:dyDescent="0.25">
      <c r="A8291" s="3">
        <v>7086622.5207652207</v>
      </c>
      <c r="B8291" s="3">
        <v>6925754.649501333</v>
      </c>
      <c r="C8291">
        <v>3902933.4133811709</v>
      </c>
      <c r="D8291">
        <v>9948575.8856214955</v>
      </c>
      <c r="E8291" s="3">
        <f t="shared" si="129"/>
        <v>2.2700217316854778</v>
      </c>
    </row>
    <row r="8292" spans="1:5" x14ac:dyDescent="0.25">
      <c r="A8292" s="3">
        <v>7107511.6070460323</v>
      </c>
      <c r="B8292" s="3">
        <v>7016130.8647218533</v>
      </c>
      <c r="C8292">
        <v>3993238.810691847</v>
      </c>
      <c r="D8292">
        <v>10039022.91875186</v>
      </c>
      <c r="E8292" s="3">
        <f t="shared" si="129"/>
        <v>1.2856924810870338</v>
      </c>
    </row>
    <row r="8293" spans="1:5" x14ac:dyDescent="0.25">
      <c r="A8293" s="3">
        <v>7188083.7969863042</v>
      </c>
      <c r="B8293" s="3">
        <v>7096741.5810545404</v>
      </c>
      <c r="C8293">
        <v>4073768.9484354989</v>
      </c>
      <c r="D8293">
        <v>10119714.21367358</v>
      </c>
      <c r="E8293" s="3">
        <f t="shared" si="129"/>
        <v>1.2707450067577155</v>
      </c>
    </row>
    <row r="8294" spans="1:5" x14ac:dyDescent="0.25">
      <c r="A8294" s="3">
        <v>7193405.5403959397</v>
      </c>
      <c r="B8294" s="3">
        <v>7166565.62051473</v>
      </c>
      <c r="C8294">
        <v>4143504.7491884208</v>
      </c>
      <c r="D8294">
        <v>10189626.491841041</v>
      </c>
      <c r="E8294" s="3">
        <f t="shared" si="129"/>
        <v>0.37311840310524752</v>
      </c>
    </row>
    <row r="8295" spans="1:5" x14ac:dyDescent="0.25">
      <c r="A8295" s="3">
        <v>7360120.3432847001</v>
      </c>
      <c r="B8295" s="3">
        <v>7245040.1962886956</v>
      </c>
      <c r="C8295">
        <v>4221866.619555695</v>
      </c>
      <c r="D8295">
        <v>10268213.7730217</v>
      </c>
      <c r="E8295" s="3">
        <f t="shared" si="129"/>
        <v>1.5635633879411019</v>
      </c>
    </row>
    <row r="8296" spans="1:5" x14ac:dyDescent="0.25">
      <c r="A8296" s="3">
        <v>7608153.3749094754</v>
      </c>
      <c r="B8296" s="3">
        <v>7318050.6808878481</v>
      </c>
      <c r="C8296">
        <v>4294755.1630878933</v>
      </c>
      <c r="D8296">
        <v>10341346.198687799</v>
      </c>
      <c r="E8296" s="3">
        <f t="shared" si="129"/>
        <v>3.8130500231283655</v>
      </c>
    </row>
    <row r="8297" spans="1:5" x14ac:dyDescent="0.25">
      <c r="A8297" s="3">
        <v>7638790.7014546664</v>
      </c>
      <c r="B8297" s="3">
        <v>7389824.9825421888</v>
      </c>
      <c r="C8297">
        <v>4366395.793133378</v>
      </c>
      <c r="D8297">
        <v>10413254.171951</v>
      </c>
      <c r="E8297" s="3">
        <f t="shared" si="129"/>
        <v>3.2592294859586439</v>
      </c>
    </row>
    <row r="8298" spans="1:5" x14ac:dyDescent="0.25">
      <c r="A8298" s="3">
        <v>7699120.3720704354</v>
      </c>
      <c r="B8298" s="3">
        <v>7472541.7967726663</v>
      </c>
      <c r="C8298">
        <v>4448942.2573783938</v>
      </c>
      <c r="D8298">
        <v>10496141.336166941</v>
      </c>
      <c r="E8298" s="3">
        <f t="shared" si="129"/>
        <v>2.9429150909201596</v>
      </c>
    </row>
    <row r="8299" spans="1:5" x14ac:dyDescent="0.25">
      <c r="A8299" s="3">
        <v>7807445.2052123584</v>
      </c>
      <c r="B8299" s="3">
        <v>7523430.1222341284</v>
      </c>
      <c r="C8299">
        <v>4499854.2602328807</v>
      </c>
      <c r="D8299">
        <v>10547005.98423538</v>
      </c>
      <c r="E8299" s="3">
        <f t="shared" si="129"/>
        <v>3.637746734214895</v>
      </c>
    </row>
    <row r="8300" spans="1:5" x14ac:dyDescent="0.25">
      <c r="A8300" s="3">
        <v>7857230.8608482918</v>
      </c>
      <c r="B8300" s="3">
        <v>7573241.7031714153</v>
      </c>
      <c r="C8300">
        <v>4549674.225901708</v>
      </c>
      <c r="D8300">
        <v>10596809.180441121</v>
      </c>
      <c r="E8300" s="3">
        <f t="shared" si="129"/>
        <v>3.6143669787273645</v>
      </c>
    </row>
    <row r="8301" spans="1:5" x14ac:dyDescent="0.25">
      <c r="A8301" s="3">
        <v>7870211.9358942239</v>
      </c>
      <c r="B8301" s="3">
        <v>7619339.7882792093</v>
      </c>
      <c r="C8301">
        <v>4595772.6903967373</v>
      </c>
      <c r="D8301">
        <v>10642906.886161679</v>
      </c>
      <c r="E8301" s="3">
        <f t="shared" si="129"/>
        <v>3.1876161615272967</v>
      </c>
    </row>
    <row r="8302" spans="1:5" x14ac:dyDescent="0.25">
      <c r="A8302" s="3">
        <v>7941185.0933292666</v>
      </c>
      <c r="B8302" s="3">
        <v>7670923.7407718748</v>
      </c>
      <c r="C8302">
        <v>4647348.7575530671</v>
      </c>
      <c r="D8302">
        <v>10694498.723990681</v>
      </c>
      <c r="E8302" s="3">
        <f t="shared" si="129"/>
        <v>3.403287410898105</v>
      </c>
    </row>
    <row r="8303" spans="1:5" x14ac:dyDescent="0.25">
      <c r="A8303" s="3">
        <v>8104418.3818378923</v>
      </c>
      <c r="B8303" s="3">
        <v>7718524.0123668956</v>
      </c>
      <c r="C8303">
        <v>4694929.4808825376</v>
      </c>
      <c r="D8303">
        <v>10742118.543851251</v>
      </c>
      <c r="E8303" s="3">
        <f t="shared" si="129"/>
        <v>4.761530702015472</v>
      </c>
    </row>
    <row r="8304" spans="1:5" x14ac:dyDescent="0.25">
      <c r="A8304" s="3">
        <v>8167533.2639577705</v>
      </c>
      <c r="B8304" s="3">
        <v>7769823.2483929396</v>
      </c>
      <c r="C8304">
        <v>4746160.7011252195</v>
      </c>
      <c r="D8304">
        <v>10793485.79566066</v>
      </c>
      <c r="E8304" s="3">
        <f t="shared" si="129"/>
        <v>4.8694018464531013</v>
      </c>
    </row>
    <row r="8305" spans="1:5" x14ac:dyDescent="0.25">
      <c r="A8305" s="3">
        <v>8199662.6680944487</v>
      </c>
      <c r="B8305" s="3">
        <v>7797599.2630598284</v>
      </c>
      <c r="C8305">
        <v>4773894.263272916</v>
      </c>
      <c r="D8305">
        <v>10821304.26284674</v>
      </c>
      <c r="E8305" s="3">
        <f t="shared" si="129"/>
        <v>4.9034139733465087</v>
      </c>
    </row>
    <row r="8306" spans="1:5" x14ac:dyDescent="0.25">
      <c r="A8306" s="3">
        <v>8297145.0707382336</v>
      </c>
      <c r="B8306" s="3">
        <v>7835404.4398135561</v>
      </c>
      <c r="C8306">
        <v>4811625.1933711357</v>
      </c>
      <c r="D8306">
        <v>10859183.68625598</v>
      </c>
      <c r="E8306" s="3">
        <f t="shared" si="129"/>
        <v>5.5650543287848571</v>
      </c>
    </row>
    <row r="8307" spans="1:5" x14ac:dyDescent="0.25">
      <c r="A8307" s="3">
        <v>8337331.693868937</v>
      </c>
      <c r="B8307" s="3">
        <v>7867197.1541002598</v>
      </c>
      <c r="C8307">
        <v>4843333.5896140886</v>
      </c>
      <c r="D8307">
        <v>10891060.71858643</v>
      </c>
      <c r="E8307" s="3">
        <f t="shared" si="129"/>
        <v>5.6389089103220194</v>
      </c>
    </row>
    <row r="8308" spans="1:5" x14ac:dyDescent="0.25">
      <c r="A8308" s="3">
        <v>8381596.6624163706</v>
      </c>
      <c r="B8308" s="3">
        <v>7903901.7862255182</v>
      </c>
      <c r="C8308">
        <v>4879915.5044732839</v>
      </c>
      <c r="D8308">
        <v>10927888.067977751</v>
      </c>
      <c r="E8308" s="3">
        <f t="shared" si="129"/>
        <v>5.6993302759707776</v>
      </c>
    </row>
    <row r="8309" spans="1:5" x14ac:dyDescent="0.25">
      <c r="A8309" s="3">
        <v>8433620.4344395325</v>
      </c>
      <c r="B8309" s="3">
        <v>7937074.5524555631</v>
      </c>
      <c r="C8309">
        <v>4912939.9992222628</v>
      </c>
      <c r="D8309">
        <v>10961209.105688861</v>
      </c>
      <c r="E8309" s="3">
        <f t="shared" si="129"/>
        <v>5.8876953953995201</v>
      </c>
    </row>
    <row r="8310" spans="1:5" x14ac:dyDescent="0.25">
      <c r="A8310" s="3">
        <v>8522050.899694968</v>
      </c>
      <c r="B8310" s="3">
        <v>7980999.9468757156</v>
      </c>
      <c r="C8310">
        <v>4956892.9037567023</v>
      </c>
      <c r="D8310">
        <v>11005106.989994731</v>
      </c>
      <c r="E8310" s="3">
        <f t="shared" si="129"/>
        <v>6.3488350302932162</v>
      </c>
    </row>
    <row r="8311" spans="1:5" x14ac:dyDescent="0.25">
      <c r="A8311" s="3">
        <v>8635946.1558451056</v>
      </c>
      <c r="B8311" s="3">
        <v>8020953.4829326645</v>
      </c>
      <c r="C8311">
        <v>4996872.4159323713</v>
      </c>
      <c r="D8311">
        <v>11045034.54993296</v>
      </c>
      <c r="E8311" s="3">
        <f t="shared" si="129"/>
        <v>7.1213120347698444</v>
      </c>
    </row>
    <row r="8312" spans="1:5" x14ac:dyDescent="0.25">
      <c r="A8312" s="3">
        <v>8691749.8577667009</v>
      </c>
      <c r="B8312" s="3">
        <v>8076019.4767578952</v>
      </c>
      <c r="C8312">
        <v>5052014.4339347957</v>
      </c>
      <c r="D8312">
        <v>11100024.51958099</v>
      </c>
      <c r="E8312" s="3">
        <f t="shared" si="129"/>
        <v>7.0840784776911931</v>
      </c>
    </row>
    <row r="8313" spans="1:5" x14ac:dyDescent="0.25">
      <c r="A8313" s="3">
        <v>8774311.4844956212</v>
      </c>
      <c r="B8313" s="3">
        <v>8119848.7456501592</v>
      </c>
      <c r="C8313">
        <v>5095897.0467221122</v>
      </c>
      <c r="D8313">
        <v>11143800.44457821</v>
      </c>
      <c r="E8313" s="3">
        <f t="shared" si="129"/>
        <v>7.4588500761787442</v>
      </c>
    </row>
    <row r="8314" spans="1:5" x14ac:dyDescent="0.25">
      <c r="A8314" s="3">
        <v>8791967.735994881</v>
      </c>
      <c r="B8314" s="3">
        <v>8169584.8758759592</v>
      </c>
      <c r="C8314">
        <v>5145650.1443461115</v>
      </c>
      <c r="D8314">
        <v>11193519.60740581</v>
      </c>
      <c r="E8314" s="3">
        <f t="shared" si="129"/>
        <v>7.0789939045254506</v>
      </c>
    </row>
    <row r="8315" spans="1:5" x14ac:dyDescent="0.25">
      <c r="A8315" s="3">
        <v>8805645.1139168385</v>
      </c>
      <c r="B8315" s="3">
        <v>8215204.4555874653</v>
      </c>
      <c r="C8315">
        <v>5191269.4371959465</v>
      </c>
      <c r="D8315">
        <v>11239139.473978991</v>
      </c>
      <c r="E8315" s="3">
        <f t="shared" si="129"/>
        <v>6.7052515822629983</v>
      </c>
    </row>
    <row r="8316" spans="1:5" x14ac:dyDescent="0.25">
      <c r="A8316" s="3">
        <v>8853441.3327641226</v>
      </c>
      <c r="B8316" s="3">
        <v>8269144.4791795146</v>
      </c>
      <c r="C8316">
        <v>5245208.976566785</v>
      </c>
      <c r="D8316">
        <v>11293079.981792251</v>
      </c>
      <c r="E8316" s="3">
        <f t="shared" si="129"/>
        <v>6.5996580496025654</v>
      </c>
    </row>
    <row r="8317" spans="1:5" x14ac:dyDescent="0.25">
      <c r="A8317" s="3">
        <v>8938589.2273182869</v>
      </c>
      <c r="B8317" s="3">
        <v>8323936.0678709373</v>
      </c>
      <c r="C8317">
        <v>5300046.9270730708</v>
      </c>
      <c r="D8317">
        <v>11347825.2086688</v>
      </c>
      <c r="E8317" s="3">
        <f t="shared" si="129"/>
        <v>6.8764001098611276</v>
      </c>
    </row>
    <row r="8318" spans="1:5" x14ac:dyDescent="0.25">
      <c r="A8318" s="3">
        <v>9033734.0417354107</v>
      </c>
      <c r="B8318" s="3">
        <v>8393600.8847025149</v>
      </c>
      <c r="C8318">
        <v>5369811.3734279945</v>
      </c>
      <c r="D8318">
        <v>11417390.395977041</v>
      </c>
      <c r="E8318" s="3">
        <f t="shared" si="129"/>
        <v>7.0860305835384549</v>
      </c>
    </row>
    <row r="8319" spans="1:5" x14ac:dyDescent="0.25">
      <c r="A8319" s="3">
        <v>9043631.4897589386</v>
      </c>
      <c r="B8319" s="3">
        <v>8456318.4765080567</v>
      </c>
      <c r="C8319">
        <v>5432637.9661193397</v>
      </c>
      <c r="D8319">
        <v>11479998.98689677</v>
      </c>
      <c r="E8319" s="3">
        <f t="shared" si="129"/>
        <v>6.4942165535599115</v>
      </c>
    </row>
    <row r="8320" spans="1:5" x14ac:dyDescent="0.25">
      <c r="A8320" s="3">
        <v>9075064.5910195876</v>
      </c>
      <c r="B8320" s="3">
        <v>8539167.2453406081</v>
      </c>
      <c r="C8320">
        <v>5515627.9197400976</v>
      </c>
      <c r="D8320">
        <v>11562706.57094112</v>
      </c>
      <c r="E8320" s="3">
        <f t="shared" si="129"/>
        <v>5.9051628812569277</v>
      </c>
    </row>
    <row r="8321" spans="1:5" x14ac:dyDescent="0.25">
      <c r="A8321" s="3">
        <v>9186870.9385416433</v>
      </c>
      <c r="B8321" s="3">
        <v>8605496.4440272246</v>
      </c>
      <c r="C8321">
        <v>5582069.1450977763</v>
      </c>
      <c r="D8321">
        <v>11628923.74295667</v>
      </c>
      <c r="E8321" s="3">
        <f t="shared" si="129"/>
        <v>6.3283189499852526</v>
      </c>
    </row>
    <row r="8322" spans="1:5" x14ac:dyDescent="0.25">
      <c r="A8322" s="3">
        <v>9227057.5616723485</v>
      </c>
      <c r="B8322" s="3">
        <v>8681364.1013646089</v>
      </c>
      <c r="C8322">
        <v>5658057.1899889894</v>
      </c>
      <c r="D8322">
        <v>11704671.01274023</v>
      </c>
      <c r="E8322" s="3">
        <f t="shared" si="129"/>
        <v>5.9140571808553455</v>
      </c>
    </row>
    <row r="8323" spans="1:5" x14ac:dyDescent="0.25">
      <c r="A8323" s="3">
        <v>9300467.7791734841</v>
      </c>
      <c r="B8323" s="3">
        <v>8757867.9020231646</v>
      </c>
      <c r="C8323">
        <v>5734679.8542753607</v>
      </c>
      <c r="D8323">
        <v>11781055.94977097</v>
      </c>
      <c r="E8323" s="3">
        <f t="shared" ref="E8323:E8386" si="130">ABS(B8323-A8323)/A8323*100</f>
        <v>5.8341138320522132</v>
      </c>
    </row>
    <row r="8324" spans="1:5" x14ac:dyDescent="0.25">
      <c r="A8324" s="3">
        <v>9428488.0365230273</v>
      </c>
      <c r="B8324" s="3">
        <v>8827828.9822975174</v>
      </c>
      <c r="C8324">
        <v>5804764.6810725573</v>
      </c>
      <c r="D8324">
        <v>11850893.283522479</v>
      </c>
      <c r="E8324" s="3">
        <f t="shared" si="130"/>
        <v>6.3706826789061379</v>
      </c>
    </row>
    <row r="8325" spans="1:5" x14ac:dyDescent="0.25">
      <c r="A8325" s="3">
        <v>9452808.9012642577</v>
      </c>
      <c r="B8325" s="3">
        <v>8907892.8061165083</v>
      </c>
      <c r="C8325">
        <v>5884962.7505196873</v>
      </c>
      <c r="D8325">
        <v>11930822.861713329</v>
      </c>
      <c r="E8325" s="3">
        <f t="shared" si="130"/>
        <v>5.7645944273227618</v>
      </c>
    </row>
    <row r="8326" spans="1:5" x14ac:dyDescent="0.25">
      <c r="A8326" s="3">
        <v>9532087.9572919086</v>
      </c>
      <c r="B8326" s="3">
        <v>8975679.7504381239</v>
      </c>
      <c r="C8326">
        <v>5952844.4963606559</v>
      </c>
      <c r="D8326">
        <v>11998515.00451559</v>
      </c>
      <c r="E8326" s="3">
        <f t="shared" si="130"/>
        <v>5.8372122597561686</v>
      </c>
    </row>
    <row r="8327" spans="1:5" x14ac:dyDescent="0.25">
      <c r="A8327" s="3">
        <v>9533828.7144819759</v>
      </c>
      <c r="B8327" s="3">
        <v>9056265.1373429857</v>
      </c>
      <c r="C8327">
        <v>6033527.4334926624</v>
      </c>
      <c r="D8327">
        <v>12079002.841193311</v>
      </c>
      <c r="E8327" s="3">
        <f t="shared" si="130"/>
        <v>5.0091478611690032</v>
      </c>
    </row>
    <row r="8328" spans="1:5" x14ac:dyDescent="0.25">
      <c r="A8328" s="3">
        <v>9534773.6969565842</v>
      </c>
      <c r="B8328" s="3">
        <v>9124767.418717837</v>
      </c>
      <c r="C8328">
        <v>6102077.1433647433</v>
      </c>
      <c r="D8328">
        <v>12147457.69407093</v>
      </c>
      <c r="E8328" s="3">
        <f t="shared" si="130"/>
        <v>4.3001154644039179</v>
      </c>
    </row>
    <row r="8329" spans="1:5" x14ac:dyDescent="0.25">
      <c r="A8329" s="3">
        <v>9668065.9617960472</v>
      </c>
      <c r="B8329" s="3">
        <v>9196177.4141039643</v>
      </c>
      <c r="C8329">
        <v>6173547.6348212538</v>
      </c>
      <c r="D8329">
        <v>12218807.19338667</v>
      </c>
      <c r="E8329" s="3">
        <f t="shared" si="130"/>
        <v>4.8808991328439344</v>
      </c>
    </row>
    <row r="8330" spans="1:5" x14ac:dyDescent="0.25">
      <c r="A8330" s="3">
        <v>9696763.5874723047</v>
      </c>
      <c r="B8330" s="3">
        <v>9265214.3994973414</v>
      </c>
      <c r="C8330">
        <v>6242629.6974787768</v>
      </c>
      <c r="D8330">
        <v>12287799.10151591</v>
      </c>
      <c r="E8330" s="3">
        <f t="shared" si="130"/>
        <v>4.4504455953994961</v>
      </c>
    </row>
    <row r="8331" spans="1:5" x14ac:dyDescent="0.25">
      <c r="A8331" s="3">
        <v>9775097.6610253453</v>
      </c>
      <c r="B8331" s="3">
        <v>9341301.8326502144</v>
      </c>
      <c r="C8331">
        <v>6318786.0043050963</v>
      </c>
      <c r="D8331">
        <v>12363817.660995331</v>
      </c>
      <c r="E8331" s="3">
        <f t="shared" si="130"/>
        <v>4.4377646486820721</v>
      </c>
    </row>
    <row r="8332" spans="1:5" x14ac:dyDescent="0.25">
      <c r="A8332" s="3">
        <v>9775147.396945063</v>
      </c>
      <c r="B8332" s="3">
        <v>9423226.0362020358</v>
      </c>
      <c r="C8332">
        <v>6400776.5489638979</v>
      </c>
      <c r="D8332">
        <v>12445675.523440169</v>
      </c>
      <c r="E8332" s="3">
        <f t="shared" si="130"/>
        <v>3.6001642374519069</v>
      </c>
    </row>
    <row r="8333" spans="1:5" x14ac:dyDescent="0.25">
      <c r="A8333" s="3">
        <v>9864572.5805948209</v>
      </c>
      <c r="B8333" s="3">
        <v>9511112.0777397752</v>
      </c>
      <c r="C8333">
        <v>6488747.8594431356</v>
      </c>
      <c r="D8333">
        <v>12533476.296036409</v>
      </c>
      <c r="E8333" s="3">
        <f t="shared" si="130"/>
        <v>3.5831304394308843</v>
      </c>
    </row>
    <row r="8334" spans="1:5" x14ac:dyDescent="0.25">
      <c r="A8334" s="3">
        <v>9893916.773227388</v>
      </c>
      <c r="B8334" s="3">
        <v>9618079.4405932967</v>
      </c>
      <c r="C8334">
        <v>6595744.2264581919</v>
      </c>
      <c r="D8334">
        <v>12640414.6547284</v>
      </c>
      <c r="E8334" s="3">
        <f t="shared" si="130"/>
        <v>2.7879487866776693</v>
      </c>
    </row>
    <row r="8335" spans="1:5" x14ac:dyDescent="0.25">
      <c r="A8335" s="3">
        <v>9969216.9556777421</v>
      </c>
      <c r="B8335" s="3">
        <v>9696473.5614500213</v>
      </c>
      <c r="C8335">
        <v>6674120.0973288091</v>
      </c>
      <c r="D8335">
        <v>12718827.025571231</v>
      </c>
      <c r="E8335" s="3">
        <f t="shared" si="130"/>
        <v>2.7358557391248866</v>
      </c>
    </row>
    <row r="8336" spans="1:5" x14ac:dyDescent="0.25">
      <c r="A8336" s="3">
        <v>9986027.6965418234</v>
      </c>
      <c r="B8336" s="3">
        <v>9775272.1336553227</v>
      </c>
      <c r="C8336">
        <v>6752911.5948363012</v>
      </c>
      <c r="D8336">
        <v>12797632.67247434</v>
      </c>
      <c r="E8336" s="3">
        <f t="shared" si="130"/>
        <v>2.1105044897831169</v>
      </c>
    </row>
    <row r="8337" spans="1:5" x14ac:dyDescent="0.25">
      <c r="A8337" s="3">
        <v>10001992.92677073</v>
      </c>
      <c r="B8337" s="3">
        <v>9880153.2814936414</v>
      </c>
      <c r="C8337">
        <v>6857797.6912615448</v>
      </c>
      <c r="D8337">
        <v>12902508.87172574</v>
      </c>
      <c r="E8337" s="3">
        <f t="shared" si="130"/>
        <v>1.2181536836621816</v>
      </c>
    </row>
    <row r="8338" spans="1:5" x14ac:dyDescent="0.25">
      <c r="A8338" s="3">
        <v>10010199.35352391</v>
      </c>
      <c r="B8338" s="3">
        <v>9992330.4499893989</v>
      </c>
      <c r="C8338">
        <v>6969933.2775831837</v>
      </c>
      <c r="D8338">
        <v>13014727.62239561</v>
      </c>
      <c r="E8338" s="3">
        <f t="shared" si="130"/>
        <v>0.17850696977598832</v>
      </c>
    </row>
    <row r="8339" spans="1:5" x14ac:dyDescent="0.25">
      <c r="A8339" s="3">
        <v>10038548.827762149</v>
      </c>
      <c r="B8339" s="3">
        <v>10117314.952292411</v>
      </c>
      <c r="C8339">
        <v>7094828.1498472113</v>
      </c>
      <c r="D8339">
        <v>13139801.75473761</v>
      </c>
      <c r="E8339" s="3">
        <f t="shared" si="130"/>
        <v>0.78463656332904819</v>
      </c>
    </row>
    <row r="8340" spans="1:5" x14ac:dyDescent="0.25">
      <c r="A8340" s="3">
        <v>10059288.70628381</v>
      </c>
      <c r="B8340" s="3">
        <v>10234730.49430443</v>
      </c>
      <c r="C8340">
        <v>7212089.526528202</v>
      </c>
      <c r="D8340">
        <v>13257371.46208065</v>
      </c>
      <c r="E8340" s="3">
        <f t="shared" si="130"/>
        <v>1.7440774705176285</v>
      </c>
    </row>
    <row r="8341" spans="1:5" x14ac:dyDescent="0.25">
      <c r="A8341" s="3">
        <v>10098977.970217351</v>
      </c>
      <c r="B8341" s="3">
        <v>10350913.42677745</v>
      </c>
      <c r="C8341">
        <v>7328078.8625156023</v>
      </c>
      <c r="D8341">
        <v>13373747.9910393</v>
      </c>
      <c r="E8341" s="3">
        <f t="shared" si="130"/>
        <v>2.4946628985930674</v>
      </c>
    </row>
    <row r="8342" spans="1:5" x14ac:dyDescent="0.25">
      <c r="A8342" s="3">
        <v>10115589.767402571</v>
      </c>
      <c r="B8342" s="3">
        <v>10460405.800074371</v>
      </c>
      <c r="C8342">
        <v>7437378.2733780108</v>
      </c>
      <c r="D8342">
        <v>13483433.32677073</v>
      </c>
      <c r="E8342" s="3">
        <f t="shared" si="130"/>
        <v>3.4087585657434185</v>
      </c>
    </row>
    <row r="8343" spans="1:5" x14ac:dyDescent="0.25">
      <c r="A8343" s="3">
        <v>10235403.597998939</v>
      </c>
      <c r="B8343" s="3">
        <v>10519362.912402291</v>
      </c>
      <c r="C8343">
        <v>7496292.7380266972</v>
      </c>
      <c r="D8343">
        <v>13542433.08677789</v>
      </c>
      <c r="E8343" s="3">
        <f t="shared" si="130"/>
        <v>2.7742854659768037</v>
      </c>
    </row>
    <row r="8344" spans="1:5" x14ac:dyDescent="0.25">
      <c r="A8344" s="3">
        <v>10264747.79063151</v>
      </c>
      <c r="B8344" s="3">
        <v>10586588.34714056</v>
      </c>
      <c r="C8344">
        <v>7563483.6876510391</v>
      </c>
      <c r="D8344">
        <v>13609693.006630071</v>
      </c>
      <c r="E8344" s="3">
        <f t="shared" si="130"/>
        <v>3.1353966319833879</v>
      </c>
    </row>
    <row r="8345" spans="1:5" x14ac:dyDescent="0.25">
      <c r="A8345" s="3">
        <v>10354073.502441829</v>
      </c>
      <c r="B8345" s="3">
        <v>10638063.31631273</v>
      </c>
      <c r="C8345">
        <v>7614975.8692813646</v>
      </c>
      <c r="D8345">
        <v>13661150.76334409</v>
      </c>
      <c r="E8345" s="3">
        <f t="shared" si="130"/>
        <v>2.7427834446406738</v>
      </c>
    </row>
    <row r="8346" spans="1:5" x14ac:dyDescent="0.25">
      <c r="A8346" s="3">
        <v>10461702.03270773</v>
      </c>
      <c r="B8346" s="3">
        <v>10683233.35643081</v>
      </c>
      <c r="C8346">
        <v>7660210.9076523595</v>
      </c>
      <c r="D8346">
        <v>13706255.80520927</v>
      </c>
      <c r="E8346" s="3">
        <f t="shared" si="130"/>
        <v>2.1175457208633786</v>
      </c>
    </row>
    <row r="8347" spans="1:5" x14ac:dyDescent="0.25">
      <c r="A8347" s="3">
        <v>10501142.617042679</v>
      </c>
      <c r="B8347" s="3">
        <v>10732709.87238593</v>
      </c>
      <c r="C8347">
        <v>7709751.5622025728</v>
      </c>
      <c r="D8347">
        <v>13755668.18256929</v>
      </c>
      <c r="E8347" s="3">
        <f t="shared" si="130"/>
        <v>2.2051624645820178</v>
      </c>
    </row>
    <row r="8348" spans="1:5" x14ac:dyDescent="0.25">
      <c r="A8348" s="3">
        <v>10507508.81476636</v>
      </c>
      <c r="B8348" s="3">
        <v>10785941.500014011</v>
      </c>
      <c r="C8348">
        <v>7763032.1348278495</v>
      </c>
      <c r="D8348">
        <v>13808850.865200169</v>
      </c>
      <c r="E8348" s="3">
        <f t="shared" si="130"/>
        <v>2.6498448886035164</v>
      </c>
    </row>
    <row r="8349" spans="1:5" x14ac:dyDescent="0.25">
      <c r="A8349" s="3">
        <v>10517654.942388469</v>
      </c>
      <c r="B8349" s="3">
        <v>10827576.47128506</v>
      </c>
      <c r="C8349">
        <v>7804718.3225415424</v>
      </c>
      <c r="D8349">
        <v>13850434.62002858</v>
      </c>
      <c r="E8349" s="3">
        <f t="shared" si="130"/>
        <v>2.9466789944547296</v>
      </c>
    </row>
    <row r="8350" spans="1:5" x14ac:dyDescent="0.25">
      <c r="A8350" s="3">
        <v>10531083.64071185</v>
      </c>
      <c r="B8350" s="3">
        <v>10884808.165861201</v>
      </c>
      <c r="C8350">
        <v>7862006.3476818316</v>
      </c>
      <c r="D8350">
        <v>13907609.98404056</v>
      </c>
      <c r="E8350" s="3">
        <f t="shared" si="130"/>
        <v>3.3588616064342736</v>
      </c>
    </row>
    <row r="8351" spans="1:5" x14ac:dyDescent="0.25">
      <c r="A8351" s="3">
        <v>10532625.45422305</v>
      </c>
      <c r="B8351" s="3">
        <v>10927032.428767851</v>
      </c>
      <c r="C8351">
        <v>7904204.0327496836</v>
      </c>
      <c r="D8351">
        <v>13949860.824786009</v>
      </c>
      <c r="E8351" s="3">
        <f t="shared" si="130"/>
        <v>3.7446216639808796</v>
      </c>
    </row>
    <row r="8352" spans="1:5" x14ac:dyDescent="0.25">
      <c r="A8352" s="3">
        <v>10559980.21006697</v>
      </c>
      <c r="B8352" s="3">
        <v>10980184.49282925</v>
      </c>
      <c r="C8352">
        <v>7957259.1429908611</v>
      </c>
      <c r="D8352">
        <v>14003109.84266765</v>
      </c>
      <c r="E8352" s="3">
        <f t="shared" si="130"/>
        <v>3.9792146803617432</v>
      </c>
    </row>
    <row r="8353" spans="1:5" x14ac:dyDescent="0.25">
      <c r="A8353" s="3">
        <v>10650748.263549071</v>
      </c>
      <c r="B8353" s="3">
        <v>11024086.366962209</v>
      </c>
      <c r="C8353">
        <v>8001067.0098693892</v>
      </c>
      <c r="D8353">
        <v>14047105.724055029</v>
      </c>
      <c r="E8353" s="3">
        <f t="shared" si="130"/>
        <v>3.5052758188909987</v>
      </c>
    </row>
    <row r="8354" spans="1:5" x14ac:dyDescent="0.25">
      <c r="A8354" s="3">
        <v>10740073.97535939</v>
      </c>
      <c r="B8354" s="3">
        <v>11075880.04595888</v>
      </c>
      <c r="C8354">
        <v>8052726.9540552553</v>
      </c>
      <c r="D8354">
        <v>14099033.137862509</v>
      </c>
      <c r="E8354" s="3">
        <f t="shared" si="130"/>
        <v>3.1266644100396328</v>
      </c>
    </row>
    <row r="8355" spans="1:5" x14ac:dyDescent="0.25">
      <c r="A8355" s="3">
        <v>10761012.797559921</v>
      </c>
      <c r="B8355" s="3">
        <v>11114935.89351551</v>
      </c>
      <c r="C8355">
        <v>8091684.6130883871</v>
      </c>
      <c r="D8355">
        <v>14138187.17394264</v>
      </c>
      <c r="E8355" s="3">
        <f t="shared" si="130"/>
        <v>3.2889385284983814</v>
      </c>
    </row>
    <row r="8356" spans="1:5" x14ac:dyDescent="0.25">
      <c r="A8356" s="3">
        <v>10907882.968481909</v>
      </c>
      <c r="B8356" s="3">
        <v>11154601.74332867</v>
      </c>
      <c r="C8356">
        <v>8131276.347528819</v>
      </c>
      <c r="D8356">
        <v>14177927.139128519</v>
      </c>
      <c r="E8356" s="3">
        <f t="shared" si="130"/>
        <v>2.2618392181108753</v>
      </c>
    </row>
    <row r="8357" spans="1:5" x14ac:dyDescent="0.25">
      <c r="A8357" s="3">
        <v>10927926.54412755</v>
      </c>
      <c r="B8357" s="3">
        <v>11197195.37735337</v>
      </c>
      <c r="C8357">
        <v>8173812.2739912421</v>
      </c>
      <c r="D8357">
        <v>14220578.4807155</v>
      </c>
      <c r="E8357" s="3">
        <f t="shared" si="130"/>
        <v>2.4640432211773962</v>
      </c>
    </row>
    <row r="8358" spans="1:5" x14ac:dyDescent="0.25">
      <c r="A8358" s="3">
        <v>10931557.26626683</v>
      </c>
      <c r="B8358" s="3">
        <v>11239857.195001589</v>
      </c>
      <c r="C8358">
        <v>8216413.1512001334</v>
      </c>
      <c r="D8358">
        <v>14263301.23880304</v>
      </c>
      <c r="E8358" s="3">
        <f t="shared" si="130"/>
        <v>2.8202745613026869</v>
      </c>
    </row>
    <row r="8359" spans="1:5" x14ac:dyDescent="0.25">
      <c r="A8359" s="3">
        <v>10941852.60164809</v>
      </c>
      <c r="B8359" s="3">
        <v>11267290.326203929</v>
      </c>
      <c r="C8359">
        <v>8243797.1392427525</v>
      </c>
      <c r="D8359">
        <v>14290783.51316512</v>
      </c>
      <c r="E8359" s="3">
        <f t="shared" si="130"/>
        <v>2.9742470165136439</v>
      </c>
    </row>
    <row r="8360" spans="1:5" x14ac:dyDescent="0.25">
      <c r="A8360" s="3">
        <v>10957022.05716153</v>
      </c>
      <c r="B8360" s="3">
        <v>11306157.75378445</v>
      </c>
      <c r="C8360">
        <v>8282563.861072721</v>
      </c>
      <c r="D8360">
        <v>14329751.64649618</v>
      </c>
      <c r="E8360" s="3">
        <f t="shared" si="130"/>
        <v>3.1864104571617937</v>
      </c>
    </row>
    <row r="8361" spans="1:5" x14ac:dyDescent="0.25">
      <c r="A8361" s="3">
        <v>10968560.7905357</v>
      </c>
      <c r="B8361" s="3">
        <v>11333991.629719259</v>
      </c>
      <c r="C8361">
        <v>8310310.7550277207</v>
      </c>
      <c r="D8361">
        <v>14357672.5044108</v>
      </c>
      <c r="E8361" s="3">
        <f t="shared" si="130"/>
        <v>3.3316206762410823</v>
      </c>
    </row>
    <row r="8362" spans="1:5" x14ac:dyDescent="0.25">
      <c r="A8362" s="3">
        <v>10977165.104646601</v>
      </c>
      <c r="B8362" s="3">
        <v>11364536.923068671</v>
      </c>
      <c r="C8362">
        <v>8340779.7282227091</v>
      </c>
      <c r="D8362">
        <v>14388294.117914639</v>
      </c>
      <c r="E8362" s="3">
        <f t="shared" si="130"/>
        <v>3.5288876019373747</v>
      </c>
    </row>
    <row r="8363" spans="1:5" x14ac:dyDescent="0.25">
      <c r="A8363" s="3">
        <v>10981939.75293936</v>
      </c>
      <c r="B8363" s="3">
        <v>11395082.485408699</v>
      </c>
      <c r="C8363">
        <v>8371243.3358688001</v>
      </c>
      <c r="D8363">
        <v>14418921.6349486</v>
      </c>
      <c r="E8363" s="3">
        <f t="shared" si="130"/>
        <v>3.7620196592205821</v>
      </c>
    </row>
    <row r="8364" spans="1:5" x14ac:dyDescent="0.25">
      <c r="A8364" s="3">
        <v>11001734.64898641</v>
      </c>
      <c r="B8364" s="3">
        <v>11418453.973290211</v>
      </c>
      <c r="C8364">
        <v>8394510.6768419798</v>
      </c>
      <c r="D8364">
        <v>14442397.269738451</v>
      </c>
      <c r="E8364" s="3">
        <f t="shared" si="130"/>
        <v>3.7877601814564086</v>
      </c>
    </row>
    <row r="8365" spans="1:5" x14ac:dyDescent="0.25">
      <c r="A8365" s="3">
        <v>11082953.405882999</v>
      </c>
      <c r="B8365" s="3">
        <v>11444389.67161715</v>
      </c>
      <c r="C8365">
        <v>8420339.616694076</v>
      </c>
      <c r="D8365">
        <v>14468439.726540221</v>
      </c>
      <c r="E8365" s="3">
        <f t="shared" si="130"/>
        <v>3.2611908802422214</v>
      </c>
    </row>
    <row r="8366" spans="1:5" x14ac:dyDescent="0.25">
      <c r="A8366" s="3">
        <v>11119757.986473</v>
      </c>
      <c r="B8366" s="3">
        <v>11475407.417685371</v>
      </c>
      <c r="C8366">
        <v>8451244.2525070123</v>
      </c>
      <c r="D8366">
        <v>14499570.582863741</v>
      </c>
      <c r="E8366" s="3">
        <f t="shared" si="130"/>
        <v>3.1983558603075073</v>
      </c>
    </row>
    <row r="8367" spans="1:5" x14ac:dyDescent="0.25">
      <c r="A8367" s="3">
        <v>11128511.50834305</v>
      </c>
      <c r="B8367" s="3">
        <v>11558469.340419389</v>
      </c>
      <c r="C8367">
        <v>8534234.239639733</v>
      </c>
      <c r="D8367">
        <v>14582704.441199049</v>
      </c>
      <c r="E8367" s="3">
        <f t="shared" si="130"/>
        <v>3.8635699999411375</v>
      </c>
    </row>
    <row r="8368" spans="1:5" x14ac:dyDescent="0.25">
      <c r="A8368" s="3">
        <v>11137712.653490551</v>
      </c>
      <c r="B8368" s="3">
        <v>11610784.889252471</v>
      </c>
      <c r="C8368">
        <v>8586587.7723721974</v>
      </c>
      <c r="D8368">
        <v>14634982.006132729</v>
      </c>
      <c r="E8368" s="3">
        <f t="shared" si="130"/>
        <v>4.2474810625829846</v>
      </c>
    </row>
    <row r="8369" spans="1:5" x14ac:dyDescent="0.25">
      <c r="A8369" s="3">
        <v>11261505.357664211</v>
      </c>
      <c r="B8369" s="3">
        <v>11663182.37023872</v>
      </c>
      <c r="C8369">
        <v>8638997.2390030399</v>
      </c>
      <c r="D8369">
        <v>14687367.501474399</v>
      </c>
      <c r="E8369" s="3">
        <f t="shared" si="130"/>
        <v>3.5668145582432338</v>
      </c>
    </row>
    <row r="8370" spans="1:5" x14ac:dyDescent="0.25">
      <c r="A8370" s="3">
        <v>11324769.447543239</v>
      </c>
      <c r="B8370" s="3">
        <v>11711933.944306269</v>
      </c>
      <c r="C8370">
        <v>8687736.9547326658</v>
      </c>
      <c r="D8370">
        <v>14736130.93387988</v>
      </c>
      <c r="E8370" s="3">
        <f t="shared" si="130"/>
        <v>3.4187406512458431</v>
      </c>
    </row>
    <row r="8371" spans="1:5" x14ac:dyDescent="0.25">
      <c r="A8371" s="3">
        <v>11326012.84553615</v>
      </c>
      <c r="B8371" s="3">
        <v>11759485.317942079</v>
      </c>
      <c r="C8371">
        <v>8735280.9507094268</v>
      </c>
      <c r="D8371">
        <v>14783689.685174741</v>
      </c>
      <c r="E8371" s="3">
        <f t="shared" si="130"/>
        <v>3.8272292140015618</v>
      </c>
    </row>
    <row r="8372" spans="1:5" x14ac:dyDescent="0.25">
      <c r="A8372" s="3">
        <v>11350184.502518229</v>
      </c>
      <c r="B8372" s="3">
        <v>11798006.76066648</v>
      </c>
      <c r="C8372">
        <v>8773793.3050178476</v>
      </c>
      <c r="D8372">
        <v>14822220.21631512</v>
      </c>
      <c r="E8372" s="3">
        <f t="shared" si="130"/>
        <v>3.9455064192911946</v>
      </c>
    </row>
    <row r="8373" spans="1:5" x14ac:dyDescent="0.25">
      <c r="A8373" s="3">
        <v>11413945.95159442</v>
      </c>
      <c r="B8373" s="3">
        <v>11854011.723177301</v>
      </c>
      <c r="C8373">
        <v>8829773.8786628228</v>
      </c>
      <c r="D8373">
        <v>14878249.567691781</v>
      </c>
      <c r="E8373" s="3">
        <f t="shared" si="130"/>
        <v>3.8555095095873306</v>
      </c>
    </row>
    <row r="8374" spans="1:5" x14ac:dyDescent="0.25">
      <c r="A8374" s="3">
        <v>11484123.334314009</v>
      </c>
      <c r="B8374" s="3">
        <v>11891583.43193558</v>
      </c>
      <c r="C8374">
        <v>8867328.797457898</v>
      </c>
      <c r="D8374">
        <v>14915838.06641327</v>
      </c>
      <c r="E8374" s="3">
        <f t="shared" si="130"/>
        <v>3.5480296210691162</v>
      </c>
    </row>
    <row r="8375" spans="1:5" x14ac:dyDescent="0.25">
      <c r="A8375" s="3">
        <v>11509041.03009183</v>
      </c>
      <c r="B8375" s="3">
        <v>11936877.131539419</v>
      </c>
      <c r="C8375">
        <v>8912585.3554648496</v>
      </c>
      <c r="D8375">
        <v>14961168.90761398</v>
      </c>
      <c r="E8375" s="3">
        <f t="shared" si="130"/>
        <v>3.7173913997609236</v>
      </c>
    </row>
    <row r="8376" spans="1:5" x14ac:dyDescent="0.25">
      <c r="A8376" s="3">
        <v>11532068.760920441</v>
      </c>
      <c r="B8376" s="3">
        <v>11972188.428156709</v>
      </c>
      <c r="C8376">
        <v>8947854.4482534248</v>
      </c>
      <c r="D8376">
        <v>14996522.408059999</v>
      </c>
      <c r="E8376" s="3">
        <f t="shared" si="130"/>
        <v>3.8164849374444767</v>
      </c>
    </row>
    <row r="8377" spans="1:5" x14ac:dyDescent="0.25">
      <c r="A8377" s="3">
        <v>11562407.67194733</v>
      </c>
      <c r="B8377" s="3">
        <v>12025799.61457702</v>
      </c>
      <c r="C8377">
        <v>9001485.1103658732</v>
      </c>
      <c r="D8377">
        <v>15050114.11878817</v>
      </c>
      <c r="E8377" s="3">
        <f t="shared" si="130"/>
        <v>4.0077461007880659</v>
      </c>
    </row>
    <row r="8378" spans="1:5" x14ac:dyDescent="0.25">
      <c r="A8378" s="3">
        <v>11575886.10619043</v>
      </c>
      <c r="B8378" s="3">
        <v>12079523.20007306</v>
      </c>
      <c r="C8378">
        <v>9055214.8547967877</v>
      </c>
      <c r="D8378">
        <v>15103831.54534933</v>
      </c>
      <c r="E8378" s="3">
        <f t="shared" si="130"/>
        <v>4.3507433406182177</v>
      </c>
    </row>
    <row r="8379" spans="1:5" x14ac:dyDescent="0.25">
      <c r="A8379" s="3">
        <v>11589016.38899551</v>
      </c>
      <c r="B8379" s="3">
        <v>12119623.22808985</v>
      </c>
      <c r="C8379">
        <v>9095299.4945767019</v>
      </c>
      <c r="D8379">
        <v>15143946.96160299</v>
      </c>
      <c r="E8379" s="3">
        <f t="shared" si="130"/>
        <v>4.5785321314946534</v>
      </c>
    </row>
    <row r="8380" spans="1:5" x14ac:dyDescent="0.25">
      <c r="A8380" s="3">
        <v>11713008.03684804</v>
      </c>
      <c r="B8380" s="3">
        <v>12165014.478869099</v>
      </c>
      <c r="C8380">
        <v>9140647.754956089</v>
      </c>
      <c r="D8380">
        <v>15189381.202782109</v>
      </c>
      <c r="E8380" s="3">
        <f t="shared" si="130"/>
        <v>3.859012480816955</v>
      </c>
    </row>
    <row r="8381" spans="1:5" x14ac:dyDescent="0.25">
      <c r="A8381" s="3">
        <v>11732355.30961764</v>
      </c>
      <c r="B8381" s="3">
        <v>12210799.75282469</v>
      </c>
      <c r="C8381">
        <v>9186387.4362385198</v>
      </c>
      <c r="D8381">
        <v>15235212.069410861</v>
      </c>
      <c r="E8381" s="3">
        <f t="shared" si="130"/>
        <v>4.0779914227013148</v>
      </c>
    </row>
    <row r="8382" spans="1:5" x14ac:dyDescent="0.25">
      <c r="A8382" s="3">
        <v>11771199.062916011</v>
      </c>
      <c r="B8382" s="3">
        <v>12247772.20828063</v>
      </c>
      <c r="C8382">
        <v>9223339.4597411826</v>
      </c>
      <c r="D8382">
        <v>15272204.956820071</v>
      </c>
      <c r="E8382" s="3">
        <f t="shared" si="130"/>
        <v>4.0486372103417736</v>
      </c>
    </row>
    <row r="8383" spans="1:5" x14ac:dyDescent="0.25">
      <c r="A8383" s="3">
        <v>11793580.22678831</v>
      </c>
      <c r="B8383" s="3">
        <v>12282672.041981289</v>
      </c>
      <c r="C8383">
        <v>9258226.8675851151</v>
      </c>
      <c r="D8383">
        <v>15307117.216377459</v>
      </c>
      <c r="E8383" s="3">
        <f t="shared" si="130"/>
        <v>4.1471021164721487</v>
      </c>
    </row>
    <row r="8384" spans="1:5" x14ac:dyDescent="0.25">
      <c r="A8384" s="3">
        <v>11817652.41193096</v>
      </c>
      <c r="B8384" s="3">
        <v>12318979.995411331</v>
      </c>
      <c r="C8384">
        <v>9294517.7094887905</v>
      </c>
      <c r="D8384">
        <v>15343442.28133386</v>
      </c>
      <c r="E8384" s="3">
        <f t="shared" si="130"/>
        <v>4.2421926623449924</v>
      </c>
    </row>
    <row r="8385" spans="1:5" x14ac:dyDescent="0.25">
      <c r="A8385" s="3">
        <v>11825460.951326409</v>
      </c>
      <c r="B8385" s="3">
        <v>12351360.166226549</v>
      </c>
      <c r="C8385">
        <v>9326895.5250533316</v>
      </c>
      <c r="D8385">
        <v>15375824.80739977</v>
      </c>
      <c r="E8385" s="3">
        <f t="shared" si="130"/>
        <v>4.4471772987517406</v>
      </c>
    </row>
    <row r="8386" spans="1:5" x14ac:dyDescent="0.25">
      <c r="A8386" s="3">
        <v>11833418.698480999</v>
      </c>
      <c r="B8386" s="3">
        <v>12421486.94484541</v>
      </c>
      <c r="C8386">
        <v>9397033.5571626946</v>
      </c>
      <c r="D8386">
        <v>15445940.33252812</v>
      </c>
      <c r="E8386" s="3">
        <f t="shared" si="130"/>
        <v>4.9695549641955843</v>
      </c>
    </row>
    <row r="8387" spans="1:5" x14ac:dyDescent="0.25">
      <c r="A8387" s="3">
        <v>11852169.140214009</v>
      </c>
      <c r="B8387" s="3">
        <v>12449429.325254809</v>
      </c>
      <c r="C8387">
        <v>9424990.8314532507</v>
      </c>
      <c r="D8387">
        <v>15473867.819056369</v>
      </c>
      <c r="E8387" s="3">
        <f t="shared" ref="E8387:E8450" si="131">ABS(B8387-A8387)/A8387*100</f>
        <v>5.0392479045402432</v>
      </c>
    </row>
    <row r="8388" spans="1:5" x14ac:dyDescent="0.25">
      <c r="A8388" s="3">
        <v>11865647.574457111</v>
      </c>
      <c r="B8388" s="3">
        <v>12478036.102832669</v>
      </c>
      <c r="C8388">
        <v>9453640.0934835598</v>
      </c>
      <c r="D8388">
        <v>15502432.112181781</v>
      </c>
      <c r="E8388" s="3">
        <f t="shared" si="131"/>
        <v>5.1610207073218017</v>
      </c>
    </row>
    <row r="8389" spans="1:5" x14ac:dyDescent="0.25">
      <c r="A8389" s="3">
        <v>11938659.90460051</v>
      </c>
      <c r="B8389" s="3">
        <v>12517950.81078832</v>
      </c>
      <c r="C8389">
        <v>9493689.9634770732</v>
      </c>
      <c r="D8389">
        <v>15542211.65809956</v>
      </c>
      <c r="E8389" s="3">
        <f t="shared" si="131"/>
        <v>4.8522272249717311</v>
      </c>
    </row>
    <row r="8390" spans="1:5" x14ac:dyDescent="0.25">
      <c r="A8390" s="3">
        <v>11953431.472756229</v>
      </c>
      <c r="B8390" s="3">
        <v>12552718.833183831</v>
      </c>
      <c r="C8390">
        <v>9528567.879280474</v>
      </c>
      <c r="D8390">
        <v>15576869.78708718</v>
      </c>
      <c r="E8390" s="3">
        <f t="shared" si="131"/>
        <v>5.0135173468260765</v>
      </c>
    </row>
    <row r="8391" spans="1:5" x14ac:dyDescent="0.25">
      <c r="A8391" s="3">
        <v>11955818.79690261</v>
      </c>
      <c r="B8391" s="3">
        <v>12590825.542171</v>
      </c>
      <c r="C8391">
        <v>9566751.5821342655</v>
      </c>
      <c r="D8391">
        <v>15614899.502207739</v>
      </c>
      <c r="E8391" s="3">
        <f t="shared" si="131"/>
        <v>5.3112777640365421</v>
      </c>
    </row>
    <row r="8392" spans="1:5" x14ac:dyDescent="0.25">
      <c r="A8392" s="3">
        <v>12034003.662696499</v>
      </c>
      <c r="B8392" s="3">
        <v>12636824.98101829</v>
      </c>
      <c r="C8392">
        <v>9612780.8634387106</v>
      </c>
      <c r="D8392">
        <v>15660869.098597869</v>
      </c>
      <c r="E8392" s="3">
        <f t="shared" si="131"/>
        <v>5.0093163939316465</v>
      </c>
    </row>
    <row r="8393" spans="1:5" x14ac:dyDescent="0.25">
      <c r="A8393" s="3">
        <v>12068769.070578139</v>
      </c>
      <c r="B8393" s="3">
        <v>12683319.02947377</v>
      </c>
      <c r="C8393">
        <v>9659289.2747470923</v>
      </c>
      <c r="D8393">
        <v>15707348.784200439</v>
      </c>
      <c r="E8393" s="3">
        <f t="shared" si="131"/>
        <v>5.0920682573487328</v>
      </c>
    </row>
    <row r="8394" spans="1:5" x14ac:dyDescent="0.25">
      <c r="A8394" s="3">
        <v>12183111.950005719</v>
      </c>
      <c r="B8394" s="3">
        <v>12750054.071276199</v>
      </c>
      <c r="C8394">
        <v>9725970.8269108497</v>
      </c>
      <c r="D8394">
        <v>15774137.31564155</v>
      </c>
      <c r="E8394" s="3">
        <f t="shared" si="131"/>
        <v>4.6535082628885593</v>
      </c>
    </row>
    <row r="8395" spans="1:5" x14ac:dyDescent="0.25">
      <c r="A8395" s="3">
        <v>12236926.21513867</v>
      </c>
      <c r="B8395" s="3">
        <v>12793023.169744359</v>
      </c>
      <c r="C8395">
        <v>9768900.4145886544</v>
      </c>
      <c r="D8395">
        <v>15817145.924900079</v>
      </c>
      <c r="E8395" s="3">
        <f t="shared" si="131"/>
        <v>4.544416995157861</v>
      </c>
    </row>
    <row r="8396" spans="1:5" x14ac:dyDescent="0.25">
      <c r="A8396" s="3">
        <v>12344107.122127119</v>
      </c>
      <c r="B8396" s="3">
        <v>12869714.91274412</v>
      </c>
      <c r="C8396">
        <v>9845534.4251526631</v>
      </c>
      <c r="D8396">
        <v>15893895.40033558</v>
      </c>
      <c r="E8396" s="3">
        <f t="shared" si="131"/>
        <v>4.257965241364726</v>
      </c>
    </row>
    <row r="8397" spans="1:5" x14ac:dyDescent="0.25">
      <c r="A8397" s="3">
        <v>12378872.53000875</v>
      </c>
      <c r="B8397" s="3">
        <v>12937308.41969136</v>
      </c>
      <c r="C8397">
        <v>9913081.1527238488</v>
      </c>
      <c r="D8397">
        <v>15961535.68665887</v>
      </c>
      <c r="E8397" s="3">
        <f t="shared" si="131"/>
        <v>4.5112015519091448</v>
      </c>
    </row>
    <row r="8398" spans="1:5" x14ac:dyDescent="0.25">
      <c r="A8398" s="3">
        <v>12407719.363444161</v>
      </c>
      <c r="B8398" s="3">
        <v>13006666.07183674</v>
      </c>
      <c r="C8398">
        <v>9982380.2336024158</v>
      </c>
      <c r="D8398">
        <v>16030951.91007106</v>
      </c>
      <c r="E8398" s="3">
        <f t="shared" si="131"/>
        <v>4.8272103103589394</v>
      </c>
    </row>
    <row r="8399" spans="1:5" x14ac:dyDescent="0.25">
      <c r="A8399" s="3">
        <v>1526042.2510607231</v>
      </c>
      <c r="B8399" s="3">
        <v>1217363.569336731</v>
      </c>
      <c r="C8399">
        <v>-1828208.9206936299</v>
      </c>
      <c r="D8399">
        <v>4262936.0593670923</v>
      </c>
      <c r="E8399" s="3">
        <f t="shared" si="131"/>
        <v>20.227400749188654</v>
      </c>
    </row>
    <row r="8400" spans="1:5" x14ac:dyDescent="0.25">
      <c r="A8400" s="3">
        <v>2151023.8182147099</v>
      </c>
      <c r="B8400" s="3">
        <v>1508216.4287747371</v>
      </c>
      <c r="C8400">
        <v>-1539676.684013807</v>
      </c>
      <c r="D8400">
        <v>4556109.5415632809</v>
      </c>
      <c r="E8400" s="3">
        <f t="shared" si="131"/>
        <v>29.883787617632478</v>
      </c>
    </row>
    <row r="8401" spans="1:5" x14ac:dyDescent="0.25">
      <c r="A8401" s="3">
        <v>2417354.6947030821</v>
      </c>
      <c r="B8401" s="3">
        <v>1822920.9184425659</v>
      </c>
      <c r="C8401">
        <v>-1227131.2759880139</v>
      </c>
      <c r="D8401">
        <v>4872973.1128731463</v>
      </c>
      <c r="E8401" s="3">
        <f t="shared" si="131"/>
        <v>24.590258829746496</v>
      </c>
    </row>
    <row r="8402" spans="1:5" x14ac:dyDescent="0.25">
      <c r="A8402" s="3">
        <v>2885553.722135637</v>
      </c>
      <c r="B8402" s="3">
        <v>2124811.6409534551</v>
      </c>
      <c r="C8402">
        <v>-923342.85653333506</v>
      </c>
      <c r="D8402">
        <v>5172966.1384402458</v>
      </c>
      <c r="E8402" s="3">
        <f t="shared" si="131"/>
        <v>26.363816252887034</v>
      </c>
    </row>
    <row r="8403" spans="1:5" x14ac:dyDescent="0.25">
      <c r="A8403" s="3">
        <v>3119337.4127617162</v>
      </c>
      <c r="B8403" s="3">
        <v>2371004.98302146</v>
      </c>
      <c r="C8403">
        <v>-674223.80303665064</v>
      </c>
      <c r="D8403">
        <v>5416233.7690795716</v>
      </c>
      <c r="E8403" s="3">
        <f t="shared" si="131"/>
        <v>23.99010849800046</v>
      </c>
    </row>
    <row r="8404" spans="1:5" x14ac:dyDescent="0.25">
      <c r="A8404" s="3">
        <v>3441297.9154526768</v>
      </c>
      <c r="B8404" s="3">
        <v>2621965.568750001</v>
      </c>
      <c r="C8404">
        <v>-419907.54520746879</v>
      </c>
      <c r="D8404">
        <v>5663838.6827074718</v>
      </c>
      <c r="E8404" s="3">
        <f t="shared" si="131"/>
        <v>23.808817685431304</v>
      </c>
    </row>
    <row r="8405" spans="1:5" x14ac:dyDescent="0.25">
      <c r="A8405" s="3">
        <v>3654943.5321856602</v>
      </c>
      <c r="B8405" s="3">
        <v>2856952.081027349</v>
      </c>
      <c r="C8405">
        <v>-181072.55395387069</v>
      </c>
      <c r="D8405">
        <v>5894976.71600857</v>
      </c>
      <c r="E8405" s="3">
        <f t="shared" si="131"/>
        <v>21.833208752232387</v>
      </c>
    </row>
    <row r="8406" spans="1:5" x14ac:dyDescent="0.25">
      <c r="A8406" s="3">
        <v>3855319.6055383561</v>
      </c>
      <c r="B8406" s="3">
        <v>3110236.202162595</v>
      </c>
      <c r="C8406">
        <v>77197.316596065182</v>
      </c>
      <c r="D8406">
        <v>6143275.0877291262</v>
      </c>
      <c r="E8406" s="3">
        <f t="shared" si="131"/>
        <v>19.32611247859742</v>
      </c>
    </row>
    <row r="8407" spans="1:5" x14ac:dyDescent="0.25">
      <c r="A8407" s="3">
        <v>4028579.6554617709</v>
      </c>
      <c r="B8407" s="3">
        <v>3305979.1945300009</v>
      </c>
      <c r="C8407">
        <v>276780.82679415029</v>
      </c>
      <c r="D8407">
        <v>6335177.5622658515</v>
      </c>
      <c r="E8407" s="3">
        <f t="shared" si="131"/>
        <v>17.936854244698878</v>
      </c>
    </row>
    <row r="8408" spans="1:5" x14ac:dyDescent="0.25">
      <c r="A8408" s="3">
        <v>4155033.2313402542</v>
      </c>
      <c r="B8408" s="3">
        <v>3527186.703381307</v>
      </c>
      <c r="C8408">
        <v>499894.16325721942</v>
      </c>
      <c r="D8408">
        <v>6554479.2435053959</v>
      </c>
      <c r="E8408" s="3">
        <f t="shared" si="131"/>
        <v>15.1105055724531</v>
      </c>
    </row>
    <row r="8409" spans="1:5" x14ac:dyDescent="0.25">
      <c r="A8409" s="3">
        <v>4320892.576409895</v>
      </c>
      <c r="B8409" s="3">
        <v>3736989.972125642</v>
      </c>
      <c r="C8409">
        <v>710800.01253805496</v>
      </c>
      <c r="D8409">
        <v>6763179.931713229</v>
      </c>
      <c r="E8409" s="3">
        <f t="shared" si="131"/>
        <v>13.51347190328441</v>
      </c>
    </row>
    <row r="8410" spans="1:5" x14ac:dyDescent="0.25">
      <c r="A8410" s="3">
        <v>4414868.5967136873</v>
      </c>
      <c r="B8410" s="3">
        <v>3970495.7344144532</v>
      </c>
      <c r="C8410">
        <v>944518.44708199846</v>
      </c>
      <c r="D8410">
        <v>6996473.0217469074</v>
      </c>
      <c r="E8410" s="3">
        <f t="shared" si="131"/>
        <v>10.065370068545498</v>
      </c>
    </row>
    <row r="8411" spans="1:5" x14ac:dyDescent="0.25">
      <c r="A8411" s="3">
        <v>4509530.9727095636</v>
      </c>
      <c r="B8411" s="3">
        <v>4130570.3277584738</v>
      </c>
      <c r="C8411">
        <v>1105462.547713299</v>
      </c>
      <c r="D8411">
        <v>7155678.1078036493</v>
      </c>
      <c r="E8411" s="3">
        <f t="shared" si="131"/>
        <v>8.4035489997619486</v>
      </c>
    </row>
    <row r="8412" spans="1:5" x14ac:dyDescent="0.25">
      <c r="A8412" s="3">
        <v>4680274.3850953383</v>
      </c>
      <c r="B8412" s="3">
        <v>4323119.7056266088</v>
      </c>
      <c r="C8412">
        <v>1298318.9229873079</v>
      </c>
      <c r="D8412">
        <v>7347920.4882659093</v>
      </c>
      <c r="E8412" s="3">
        <f t="shared" si="131"/>
        <v>7.6310628412324206</v>
      </c>
    </row>
    <row r="8413" spans="1:5" x14ac:dyDescent="0.25">
      <c r="A8413" s="3">
        <v>4749621.1779556591</v>
      </c>
      <c r="B8413" s="3">
        <v>4515348.3538407423</v>
      </c>
      <c r="C8413">
        <v>1490437.1256153481</v>
      </c>
      <c r="D8413">
        <v>7540259.5820661373</v>
      </c>
      <c r="E8413" s="3">
        <f t="shared" si="131"/>
        <v>4.9324528280748696</v>
      </c>
    </row>
    <row r="8414" spans="1:5" x14ac:dyDescent="0.25">
      <c r="A8414" s="3">
        <v>4919633.4723216053</v>
      </c>
      <c r="B8414" s="3">
        <v>4723215.8513510171</v>
      </c>
      <c r="C8414">
        <v>1697841.5211621751</v>
      </c>
      <c r="D8414">
        <v>7748590.1815398596</v>
      </c>
      <c r="E8414" s="3">
        <f t="shared" si="131"/>
        <v>3.9925255016589176</v>
      </c>
    </row>
    <row r="8415" spans="1:5" x14ac:dyDescent="0.25">
      <c r="A8415" s="3">
        <v>5016862.2217748379</v>
      </c>
      <c r="B8415" s="3">
        <v>4882404.0575449429</v>
      </c>
      <c r="C8415">
        <v>1856900.0834382649</v>
      </c>
      <c r="D8415">
        <v>7907908.0316516217</v>
      </c>
      <c r="E8415" s="3">
        <f t="shared" si="131"/>
        <v>2.6801247131384667</v>
      </c>
    </row>
    <row r="8416" spans="1:5" x14ac:dyDescent="0.25">
      <c r="A8416" s="3">
        <v>5175320.8619907061</v>
      </c>
      <c r="B8416" s="3">
        <v>5038355.3320526406</v>
      </c>
      <c r="C8416">
        <v>2013029.539685308</v>
      </c>
      <c r="D8416">
        <v>8063681.1244199742</v>
      </c>
      <c r="E8416" s="3">
        <f t="shared" si="131"/>
        <v>2.6465128170890093</v>
      </c>
    </row>
    <row r="8417" spans="1:5" x14ac:dyDescent="0.25">
      <c r="A8417" s="3">
        <v>5239878.0857823566</v>
      </c>
      <c r="B8417" s="3">
        <v>5180287.6913944967</v>
      </c>
      <c r="C8417">
        <v>2154993.6789659308</v>
      </c>
      <c r="D8417">
        <v>8205581.7038230626</v>
      </c>
      <c r="E8417" s="3">
        <f t="shared" si="131"/>
        <v>1.1372477262314495</v>
      </c>
    </row>
    <row r="8418" spans="1:5" x14ac:dyDescent="0.25">
      <c r="A8418" s="3">
        <v>5375308.9951696163</v>
      </c>
      <c r="B8418" s="3">
        <v>5312329.6220685374</v>
      </c>
      <c r="C8418">
        <v>2286755.0072860881</v>
      </c>
      <c r="D8418">
        <v>8337904.2368509872</v>
      </c>
      <c r="E8418" s="3">
        <f t="shared" si="131"/>
        <v>1.1716419122635313</v>
      </c>
    </row>
    <row r="8419" spans="1:5" x14ac:dyDescent="0.25">
      <c r="A8419" s="3">
        <v>5528097.7405378362</v>
      </c>
      <c r="B8419" s="3">
        <v>5415858.8462790027</v>
      </c>
      <c r="C8419">
        <v>2389566.9721403099</v>
      </c>
      <c r="D8419">
        <v>8442150.7204176951</v>
      </c>
      <c r="E8419" s="3">
        <f t="shared" si="131"/>
        <v>2.0303348371679411</v>
      </c>
    </row>
    <row r="8420" spans="1:5" x14ac:dyDescent="0.25">
      <c r="A8420" s="3">
        <v>5635527.3271248648</v>
      </c>
      <c r="B8420" s="3">
        <v>5533338.9831116274</v>
      </c>
      <c r="C8420">
        <v>2506405.9723589928</v>
      </c>
      <c r="D8420">
        <v>8560271.9938642625</v>
      </c>
      <c r="E8420" s="3">
        <f t="shared" si="131"/>
        <v>1.8132880577365931</v>
      </c>
    </row>
    <row r="8421" spans="1:5" x14ac:dyDescent="0.25">
      <c r="A8421" s="3">
        <v>5696055.9414195009</v>
      </c>
      <c r="B8421" s="3">
        <v>5653860.8623851566</v>
      </c>
      <c r="C8421">
        <v>2626768.3291542642</v>
      </c>
      <c r="D8421">
        <v>8680953.3956160508</v>
      </c>
      <c r="E8421" s="3">
        <f t="shared" si="131"/>
        <v>0.74077711785655243</v>
      </c>
    </row>
    <row r="8422" spans="1:5" x14ac:dyDescent="0.25">
      <c r="A8422" s="3">
        <v>5797467.4817208676</v>
      </c>
      <c r="B8422" s="3">
        <v>5776136.6415877827</v>
      </c>
      <c r="C8422">
        <v>2749275.0813295161</v>
      </c>
      <c r="D8422">
        <v>8802998.2018460501</v>
      </c>
      <c r="E8422" s="3">
        <f t="shared" si="131"/>
        <v>0.36793376073846062</v>
      </c>
    </row>
    <row r="8423" spans="1:5" x14ac:dyDescent="0.25">
      <c r="A8423" s="3">
        <v>5915142.6677694377</v>
      </c>
      <c r="B8423" s="3">
        <v>5886667.5893931407</v>
      </c>
      <c r="C8423">
        <v>2860022.089945924</v>
      </c>
      <c r="D8423">
        <v>8913313.088840358</v>
      </c>
      <c r="E8423" s="3">
        <f t="shared" si="131"/>
        <v>0.48139292618337942</v>
      </c>
    </row>
    <row r="8424" spans="1:5" x14ac:dyDescent="0.25">
      <c r="A8424" s="3">
        <v>6045301.5696667796</v>
      </c>
      <c r="B8424" s="3">
        <v>6001717.8765099719</v>
      </c>
      <c r="C8424">
        <v>2975260.2714376589</v>
      </c>
      <c r="D8424">
        <v>9028175.481582284</v>
      </c>
      <c r="E8424" s="3">
        <f t="shared" si="131"/>
        <v>0.72095151341159713</v>
      </c>
    </row>
    <row r="8425" spans="1:5" x14ac:dyDescent="0.25">
      <c r="A8425" s="3">
        <v>6141988.1975951064</v>
      </c>
      <c r="B8425" s="3">
        <v>6107688.8080815878</v>
      </c>
      <c r="C8425">
        <v>3081751.2130633509</v>
      </c>
      <c r="D8425">
        <v>9133626.4030998237</v>
      </c>
      <c r="E8425" s="3">
        <f t="shared" si="131"/>
        <v>0.5584411498372559</v>
      </c>
    </row>
    <row r="8426" spans="1:5" x14ac:dyDescent="0.25">
      <c r="A8426" s="3">
        <v>6296219.2846350959</v>
      </c>
      <c r="B8426" s="3">
        <v>6209998.8840835132</v>
      </c>
      <c r="C8426">
        <v>3184497.2197652208</v>
      </c>
      <c r="D8426">
        <v>9235500.5484018065</v>
      </c>
      <c r="E8426" s="3">
        <f t="shared" si="131"/>
        <v>1.3693995817774267</v>
      </c>
    </row>
    <row r="8427" spans="1:5" x14ac:dyDescent="0.25">
      <c r="A8427" s="3">
        <v>6405240.4206530442</v>
      </c>
      <c r="B8427" s="3">
        <v>6314492.3430382088</v>
      </c>
      <c r="C8427">
        <v>3289254.9129930688</v>
      </c>
      <c r="D8427">
        <v>9339729.7730833478</v>
      </c>
      <c r="E8427" s="3">
        <f t="shared" si="131"/>
        <v>1.416778632106104</v>
      </c>
    </row>
    <row r="8428" spans="1:5" x14ac:dyDescent="0.25">
      <c r="A8428" s="3">
        <v>6506204.3376769647</v>
      </c>
      <c r="B8428" s="3">
        <v>6420788.10573918</v>
      </c>
      <c r="C8428">
        <v>3395810.5288908998</v>
      </c>
      <c r="D8428">
        <v>9445765.6825874597</v>
      </c>
      <c r="E8428" s="3">
        <f t="shared" si="131"/>
        <v>1.3128427498525586</v>
      </c>
    </row>
    <row r="8429" spans="1:5" x14ac:dyDescent="0.25">
      <c r="A8429" s="3">
        <v>6610450.8254021564</v>
      </c>
      <c r="B8429" s="3">
        <v>6518450.8561263746</v>
      </c>
      <c r="C8429">
        <v>3493769.4063683869</v>
      </c>
      <c r="D8429">
        <v>9543132.3058843631</v>
      </c>
      <c r="E8429" s="3">
        <f t="shared" si="131"/>
        <v>1.3917351736775825</v>
      </c>
    </row>
    <row r="8430" spans="1:5" x14ac:dyDescent="0.25">
      <c r="A8430" s="3">
        <v>6732204.3568674568</v>
      </c>
      <c r="B8430" s="3">
        <v>6611864.416849345</v>
      </c>
      <c r="C8430">
        <v>3587518.2671200791</v>
      </c>
      <c r="D8430">
        <v>9636210.5665786117</v>
      </c>
      <c r="E8430" s="3">
        <f t="shared" si="131"/>
        <v>1.787526546120874</v>
      </c>
    </row>
    <row r="8431" spans="1:5" x14ac:dyDescent="0.25">
      <c r="A8431" s="3">
        <v>6770252.3354503624</v>
      </c>
      <c r="B8431" s="3">
        <v>6697042.4365160055</v>
      </c>
      <c r="C8431">
        <v>3672989.343387438</v>
      </c>
      <c r="D8431">
        <v>9721095.5296445731</v>
      </c>
      <c r="E8431" s="3">
        <f t="shared" si="131"/>
        <v>1.0813466811423784</v>
      </c>
    </row>
    <row r="8432" spans="1:5" x14ac:dyDescent="0.25">
      <c r="A8432" s="3">
        <v>6911552.0833641356</v>
      </c>
      <c r="B8432" s="3">
        <v>6780786.5026524458</v>
      </c>
      <c r="C8432">
        <v>3756951.4025093568</v>
      </c>
      <c r="D8432">
        <v>9804621.6027955338</v>
      </c>
      <c r="E8432" s="3">
        <f t="shared" si="131"/>
        <v>1.8919857527578785</v>
      </c>
    </row>
    <row r="8433" spans="1:5" x14ac:dyDescent="0.25">
      <c r="A8433" s="3">
        <v>7020871.6349003818</v>
      </c>
      <c r="B8433" s="3">
        <v>6838942.9589830134</v>
      </c>
      <c r="C8433">
        <v>3815413.8619755302</v>
      </c>
      <c r="D8433">
        <v>9862472.0559904967</v>
      </c>
      <c r="E8433" s="3">
        <f t="shared" si="131"/>
        <v>2.5912548381174005</v>
      </c>
    </row>
    <row r="8434" spans="1:5" x14ac:dyDescent="0.25">
      <c r="A8434" s="3">
        <v>7114773.0513246004</v>
      </c>
      <c r="B8434" s="3">
        <v>6899437.4337075278</v>
      </c>
      <c r="C8434">
        <v>3876114.8571908548</v>
      </c>
      <c r="D8434">
        <v>9922760.0102242008</v>
      </c>
      <c r="E8434" s="3">
        <f t="shared" si="131"/>
        <v>3.0265985445169217</v>
      </c>
    </row>
    <row r="8435" spans="1:5" x14ac:dyDescent="0.25">
      <c r="A8435" s="3">
        <v>7237571.0371039407</v>
      </c>
      <c r="B8435" s="3">
        <v>6954691.0701672491</v>
      </c>
      <c r="C8435">
        <v>3931493.3702324131</v>
      </c>
      <c r="D8435">
        <v>9977888.7701020855</v>
      </c>
      <c r="E8435" s="3">
        <f t="shared" si="131"/>
        <v>3.9084931323849768</v>
      </c>
    </row>
    <row r="8436" spans="1:5" x14ac:dyDescent="0.25">
      <c r="A8436" s="3">
        <v>7322470.252059523</v>
      </c>
      <c r="B8436" s="3">
        <v>7028412.8906412441</v>
      </c>
      <c r="C8436">
        <v>4005216.9933647122</v>
      </c>
      <c r="D8436">
        <v>10051608.78791778</v>
      </c>
      <c r="E8436" s="3">
        <f t="shared" si="131"/>
        <v>4.0158218646988981</v>
      </c>
    </row>
    <row r="8437" spans="1:5" x14ac:dyDescent="0.25">
      <c r="A8437" s="3">
        <v>7438553.8886771742</v>
      </c>
      <c r="B8437" s="3">
        <v>7101584.2029298795</v>
      </c>
      <c r="C8437">
        <v>4078331.4092273102</v>
      </c>
      <c r="D8437">
        <v>10124836.996632449</v>
      </c>
      <c r="E8437" s="3">
        <f t="shared" si="131"/>
        <v>4.5300429463880549</v>
      </c>
    </row>
    <row r="8438" spans="1:5" x14ac:dyDescent="0.25">
      <c r="A8438" s="3">
        <v>7529371.6780789867</v>
      </c>
      <c r="B8438" s="3">
        <v>7176929.752330156</v>
      </c>
      <c r="C8438">
        <v>4153723.2926558191</v>
      </c>
      <c r="D8438">
        <v>10200136.21200449</v>
      </c>
      <c r="E8438" s="3">
        <f t="shared" si="131"/>
        <v>4.6808942474566653</v>
      </c>
    </row>
    <row r="8439" spans="1:5" x14ac:dyDescent="0.25">
      <c r="A8439" s="3">
        <v>7623670.9818609348</v>
      </c>
      <c r="B8439" s="3">
        <v>7272999.7883653082</v>
      </c>
      <c r="C8439">
        <v>4249925.8148968928</v>
      </c>
      <c r="D8439">
        <v>10296073.76183372</v>
      </c>
      <c r="E8439" s="3">
        <f t="shared" si="131"/>
        <v>4.5997681999915985</v>
      </c>
    </row>
    <row r="8440" spans="1:5" x14ac:dyDescent="0.25">
      <c r="A8440" s="3">
        <v>7703298.1893265992</v>
      </c>
      <c r="B8440" s="3">
        <v>7368450.0159787312</v>
      </c>
      <c r="C8440">
        <v>4345485.0057577305</v>
      </c>
      <c r="D8440">
        <v>10391415.02619973</v>
      </c>
      <c r="E8440" s="3">
        <f t="shared" si="131"/>
        <v>4.3468156771059574</v>
      </c>
    </row>
    <row r="8441" spans="1:5" x14ac:dyDescent="0.25">
      <c r="A8441" s="3">
        <v>7806649.4304968975</v>
      </c>
      <c r="B8441" s="3">
        <v>7447906.6598901283</v>
      </c>
      <c r="C8441">
        <v>4425136.1213261345</v>
      </c>
      <c r="D8441">
        <v>10470677.198454119</v>
      </c>
      <c r="E8441" s="3">
        <f t="shared" si="131"/>
        <v>4.595348795929409</v>
      </c>
    </row>
    <row r="8442" spans="1:5" x14ac:dyDescent="0.25">
      <c r="A8442" s="3">
        <v>7880805.686793779</v>
      </c>
      <c r="B8442" s="3">
        <v>7523656.9527931679</v>
      </c>
      <c r="C8442">
        <v>4501071.0397575852</v>
      </c>
      <c r="D8442">
        <v>10546242.865828751</v>
      </c>
      <c r="E8442" s="3">
        <f t="shared" si="131"/>
        <v>4.5318809801274673</v>
      </c>
    </row>
    <row r="8443" spans="1:5" x14ac:dyDescent="0.25">
      <c r="A8443" s="3">
        <v>7980376.9980656449</v>
      </c>
      <c r="B8443" s="3">
        <v>7674930.0247907322</v>
      </c>
      <c r="C8443">
        <v>4652612.2532329038</v>
      </c>
      <c r="D8443">
        <v>10697247.796348561</v>
      </c>
      <c r="E8443" s="3">
        <f t="shared" si="131"/>
        <v>3.8274754857940878</v>
      </c>
    </row>
    <row r="8444" spans="1:5" x14ac:dyDescent="0.25">
      <c r="A8444" s="3">
        <v>8066867.762452147</v>
      </c>
      <c r="B8444" s="3">
        <v>7734528.6097312123</v>
      </c>
      <c r="C8444">
        <v>4712257.9255670914</v>
      </c>
      <c r="D8444">
        <v>10756799.29389533</v>
      </c>
      <c r="E8444" s="3">
        <f t="shared" si="131"/>
        <v>4.1198041483688712</v>
      </c>
    </row>
    <row r="8445" spans="1:5" x14ac:dyDescent="0.25">
      <c r="A8445" s="3">
        <v>8171711.0812139334</v>
      </c>
      <c r="B8445" s="3">
        <v>7792409.5189738646</v>
      </c>
      <c r="C8445">
        <v>4770147.4741620636</v>
      </c>
      <c r="D8445">
        <v>10814671.563785659</v>
      </c>
      <c r="E8445" s="3">
        <f t="shared" si="131"/>
        <v>4.6416418601980522</v>
      </c>
    </row>
    <row r="8446" spans="1:5" x14ac:dyDescent="0.25">
      <c r="A8446" s="3">
        <v>8249448.3237303812</v>
      </c>
      <c r="B8446" s="3">
        <v>7856376.9631369393</v>
      </c>
      <c r="C8446">
        <v>4834099.5987262847</v>
      </c>
      <c r="D8446">
        <v>10878654.327547589</v>
      </c>
      <c r="E8446" s="3">
        <f t="shared" si="131"/>
        <v>4.7648199633269046</v>
      </c>
    </row>
    <row r="8447" spans="1:5" x14ac:dyDescent="0.25">
      <c r="A8447" s="3">
        <v>8358021.8364708833</v>
      </c>
      <c r="B8447" s="3">
        <v>7919564.547670139</v>
      </c>
      <c r="C8447">
        <v>4897295.1231102906</v>
      </c>
      <c r="D8447">
        <v>10941833.972229989</v>
      </c>
      <c r="E8447" s="3">
        <f t="shared" si="131"/>
        <v>5.2459457199250377</v>
      </c>
    </row>
    <row r="8448" spans="1:5" x14ac:dyDescent="0.25">
      <c r="A8448" s="3">
        <v>8448292.530755816</v>
      </c>
      <c r="B8448" s="3">
        <v>7992299.8011840321</v>
      </c>
      <c r="C8448">
        <v>4970034.888957628</v>
      </c>
      <c r="D8448">
        <v>11014564.713410441</v>
      </c>
      <c r="E8448" s="3">
        <f t="shared" si="131"/>
        <v>5.3974543129484776</v>
      </c>
    </row>
    <row r="8449" spans="1:5" x14ac:dyDescent="0.25">
      <c r="A8449" s="3">
        <v>8521454.0686583724</v>
      </c>
      <c r="B8449" s="3">
        <v>8051678.9403431956</v>
      </c>
      <c r="C8449">
        <v>5029397.0067118611</v>
      </c>
      <c r="D8449">
        <v>11073960.87397453</v>
      </c>
      <c r="E8449" s="3">
        <f t="shared" si="131"/>
        <v>5.5128517331683362</v>
      </c>
    </row>
    <row r="8450" spans="1:5" x14ac:dyDescent="0.25">
      <c r="A8450" s="3">
        <v>8590437.7893047668</v>
      </c>
      <c r="B8450" s="3">
        <v>8113856.2966667879</v>
      </c>
      <c r="C8450">
        <v>5091552.1120181009</v>
      </c>
      <c r="D8450">
        <v>11136160.481315469</v>
      </c>
      <c r="E8450" s="3">
        <f t="shared" si="131"/>
        <v>5.5478137939760241</v>
      </c>
    </row>
    <row r="8451" spans="1:5" x14ac:dyDescent="0.25">
      <c r="A8451" s="3">
        <v>8697121.3370960522</v>
      </c>
      <c r="B8451" s="3">
        <v>8168235.0576917417</v>
      </c>
      <c r="C8451">
        <v>5145897.2898137653</v>
      </c>
      <c r="D8451">
        <v>11190572.825569719</v>
      </c>
      <c r="E8451" s="3">
        <f t="shared" ref="E8451:E8514" si="132">ABS(B8451-A8451)/A8451*100</f>
        <v>6.0811647774584729</v>
      </c>
    </row>
    <row r="8452" spans="1:5" x14ac:dyDescent="0.25">
      <c r="A8452" s="3">
        <v>8746509.1053742561</v>
      </c>
      <c r="B8452" s="3">
        <v>8226790.1586029194</v>
      </c>
      <c r="C8452">
        <v>5204401.8019554215</v>
      </c>
      <c r="D8452">
        <v>11249178.51525042</v>
      </c>
      <c r="E8452" s="3">
        <f t="shared" si="132"/>
        <v>5.9420157289037467</v>
      </c>
    </row>
    <row r="8453" spans="1:5" x14ac:dyDescent="0.25">
      <c r="A8453" s="3">
        <v>8858713.3402540423</v>
      </c>
      <c r="B8453" s="3">
        <v>8297539.4895304702</v>
      </c>
      <c r="C8453">
        <v>5275194.4664335987</v>
      </c>
      <c r="D8453">
        <v>11319884.512627341</v>
      </c>
      <c r="E8453" s="3">
        <f t="shared" si="132"/>
        <v>6.3347105744306571</v>
      </c>
    </row>
    <row r="8454" spans="1:5" x14ac:dyDescent="0.25">
      <c r="A8454" s="3">
        <v>8917700.1410374753</v>
      </c>
      <c r="B8454" s="3">
        <v>8420989.3454257585</v>
      </c>
      <c r="C8454">
        <v>5398774.6324806307</v>
      </c>
      <c r="D8454">
        <v>11443204.05837089</v>
      </c>
      <c r="E8454" s="3">
        <f t="shared" si="132"/>
        <v>5.569942785202576</v>
      </c>
    </row>
    <row r="8455" spans="1:5" x14ac:dyDescent="0.25">
      <c r="A8455" s="3">
        <v>9046963.7963799257</v>
      </c>
      <c r="B8455" s="3">
        <v>8495980.6071848087</v>
      </c>
      <c r="C8455">
        <v>5473800.0110879559</v>
      </c>
      <c r="D8455">
        <v>11518161.20328166</v>
      </c>
      <c r="E8455" s="3">
        <f t="shared" si="132"/>
        <v>6.0902552679119673</v>
      </c>
    </row>
    <row r="8456" spans="1:5" x14ac:dyDescent="0.25">
      <c r="A8456" s="3">
        <v>9068698.3932959121</v>
      </c>
      <c r="B8456" s="3">
        <v>8578033.4355853386</v>
      </c>
      <c r="C8456">
        <v>5555860.5482528657</v>
      </c>
      <c r="D8456">
        <v>11600206.32291781</v>
      </c>
      <c r="E8456" s="3">
        <f t="shared" si="132"/>
        <v>5.4105334242155454</v>
      </c>
    </row>
    <row r="8457" spans="1:5" x14ac:dyDescent="0.25">
      <c r="A8457" s="3">
        <v>9190899.5480386578</v>
      </c>
      <c r="B8457" s="3">
        <v>8651017.2190706953</v>
      </c>
      <c r="C8457">
        <v>5628840.9575048406</v>
      </c>
      <c r="D8457">
        <v>11673193.48063655</v>
      </c>
      <c r="E8457" s="3">
        <f t="shared" si="132"/>
        <v>5.8740967208500665</v>
      </c>
    </row>
    <row r="8458" spans="1:5" x14ac:dyDescent="0.25">
      <c r="A8458" s="3">
        <v>9239839.6930394154</v>
      </c>
      <c r="B8458" s="3">
        <v>8734822.2099699136</v>
      </c>
      <c r="C8458">
        <v>5712631.660414977</v>
      </c>
      <c r="D8458">
        <v>11757012.75952485</v>
      </c>
      <c r="E8458" s="3">
        <f t="shared" si="132"/>
        <v>5.4656520009751155</v>
      </c>
    </row>
    <row r="8459" spans="1:5" x14ac:dyDescent="0.25">
      <c r="A8459" s="3">
        <v>9356520.1606936622</v>
      </c>
      <c r="B8459" s="3">
        <v>8798725.5952210966</v>
      </c>
      <c r="C8459">
        <v>5776498.5281855343</v>
      </c>
      <c r="D8459">
        <v>11820952.66225666</v>
      </c>
      <c r="E8459" s="3">
        <f t="shared" si="132"/>
        <v>5.9615600233069177</v>
      </c>
    </row>
    <row r="8460" spans="1:5" x14ac:dyDescent="0.25">
      <c r="A8460" s="3">
        <v>9397552.2944595423</v>
      </c>
      <c r="B8460" s="3">
        <v>8877030.5581983756</v>
      </c>
      <c r="C8460">
        <v>5854753.0128220199</v>
      </c>
      <c r="D8460">
        <v>11899308.10357473</v>
      </c>
      <c r="E8460" s="3">
        <f t="shared" si="132"/>
        <v>5.5389075788175983</v>
      </c>
    </row>
    <row r="8461" spans="1:5" x14ac:dyDescent="0.25">
      <c r="A8461" s="3">
        <v>9494039.978709003</v>
      </c>
      <c r="B8461" s="3">
        <v>8941611.9986932371</v>
      </c>
      <c r="C8461">
        <v>5919278.91544885</v>
      </c>
      <c r="D8461">
        <v>11963945.08193762</v>
      </c>
      <c r="E8461" s="3">
        <f t="shared" si="132"/>
        <v>5.8186818388654489</v>
      </c>
    </row>
    <row r="8462" spans="1:5" x14ac:dyDescent="0.25">
      <c r="A8462" s="3">
        <v>9524130.2101373132</v>
      </c>
      <c r="B8462" s="3">
        <v>9011229.7611110117</v>
      </c>
      <c r="C8462">
        <v>5988813.1276390292</v>
      </c>
      <c r="D8462">
        <v>12033646.394582991</v>
      </c>
      <c r="E8462" s="3">
        <f t="shared" si="132"/>
        <v>5.3852733815039553</v>
      </c>
    </row>
    <row r="8463" spans="1:5" x14ac:dyDescent="0.25">
      <c r="A8463" s="3">
        <v>9643098.5300985053</v>
      </c>
      <c r="B8463" s="3">
        <v>9154890.7314562146</v>
      </c>
      <c r="C8463">
        <v>6132245.2652659509</v>
      </c>
      <c r="D8463">
        <v>12177536.19764648</v>
      </c>
      <c r="E8463" s="3">
        <f t="shared" si="132"/>
        <v>5.0627689545893677</v>
      </c>
    </row>
    <row r="8464" spans="1:5" x14ac:dyDescent="0.25">
      <c r="A8464" s="3">
        <v>9664932.5988539252</v>
      </c>
      <c r="B8464" s="3">
        <v>9237405.0221872255</v>
      </c>
      <c r="C8464">
        <v>6214737.8958013747</v>
      </c>
      <c r="D8464">
        <v>12260072.14857308</v>
      </c>
      <c r="E8464" s="3">
        <f t="shared" si="132"/>
        <v>4.4234925830460137</v>
      </c>
    </row>
    <row r="8465" spans="1:5" x14ac:dyDescent="0.25">
      <c r="A8465" s="3">
        <v>9812648.2804110907</v>
      </c>
      <c r="B8465" s="3">
        <v>9323489.3292393144</v>
      </c>
      <c r="C8465">
        <v>6300807.9254679419</v>
      </c>
      <c r="D8465">
        <v>12346170.733010691</v>
      </c>
      <c r="E8465" s="3">
        <f t="shared" si="132"/>
        <v>4.9849840450134169</v>
      </c>
    </row>
    <row r="8466" spans="1:5" x14ac:dyDescent="0.25">
      <c r="A8466" s="3">
        <v>9830105.5882314816</v>
      </c>
      <c r="B8466" s="3">
        <v>9407320.0498532634</v>
      </c>
      <c r="C8466">
        <v>6384665.0779325739</v>
      </c>
      <c r="D8466">
        <v>12429975.021773949</v>
      </c>
      <c r="E8466" s="3">
        <f t="shared" si="132"/>
        <v>4.3009257081060595</v>
      </c>
    </row>
    <row r="8467" spans="1:5" x14ac:dyDescent="0.25">
      <c r="A8467" s="3">
        <v>9958573.4688584711</v>
      </c>
      <c r="B8467" s="3">
        <v>9489754.9054807387</v>
      </c>
      <c r="C8467">
        <v>6467129.7293388546</v>
      </c>
      <c r="D8467">
        <v>12512380.081622619</v>
      </c>
      <c r="E8467" s="3">
        <f t="shared" si="132"/>
        <v>4.7076879519318551</v>
      </c>
    </row>
    <row r="8468" spans="1:5" x14ac:dyDescent="0.25">
      <c r="A8468" s="3">
        <v>10004231.043157959</v>
      </c>
      <c r="B8468" s="3">
        <v>9543749.1498416699</v>
      </c>
      <c r="C8468">
        <v>6521159.6841653744</v>
      </c>
      <c r="D8468">
        <v>12566338.61551797</v>
      </c>
      <c r="E8468" s="3">
        <f t="shared" si="132"/>
        <v>4.6028714383922562</v>
      </c>
    </row>
    <row r="8469" spans="1:5" x14ac:dyDescent="0.25">
      <c r="A8469" s="3">
        <v>10116037.390680021</v>
      </c>
      <c r="B8469" s="3">
        <v>9657194.2900862955</v>
      </c>
      <c r="C8469">
        <v>6634608.6908927746</v>
      </c>
      <c r="D8469">
        <v>12679779.88927982</v>
      </c>
      <c r="E8469" s="3">
        <f t="shared" si="132"/>
        <v>4.5357987804242477</v>
      </c>
    </row>
    <row r="8470" spans="1:5" x14ac:dyDescent="0.25">
      <c r="A8470" s="3">
        <v>10177162.83601125</v>
      </c>
      <c r="B8470" s="3">
        <v>9720861.6340623517</v>
      </c>
      <c r="C8470">
        <v>6698261.6544301063</v>
      </c>
      <c r="D8470">
        <v>12743461.613694601</v>
      </c>
      <c r="E8470" s="3">
        <f t="shared" si="132"/>
        <v>4.4835796508463526</v>
      </c>
    </row>
    <row r="8471" spans="1:5" x14ac:dyDescent="0.25">
      <c r="A8471" s="3">
        <v>10202180.0036285</v>
      </c>
      <c r="B8471" s="3">
        <v>9779299.7087076455</v>
      </c>
      <c r="C8471">
        <v>6756679.6141973408</v>
      </c>
      <c r="D8471">
        <v>12801919.803217949</v>
      </c>
      <c r="E8471" s="3">
        <f t="shared" si="132"/>
        <v>4.14499935082946</v>
      </c>
    </row>
    <row r="8472" spans="1:5" x14ac:dyDescent="0.25">
      <c r="A8472" s="3">
        <v>10302248.674097531</v>
      </c>
      <c r="B8472" s="3">
        <v>9843763.3833553679</v>
      </c>
      <c r="C8472">
        <v>6821111.7702896874</v>
      </c>
      <c r="D8472">
        <v>12866414.99642105</v>
      </c>
      <c r="E8472" s="3">
        <f t="shared" si="132"/>
        <v>4.4503419131680548</v>
      </c>
    </row>
    <row r="8473" spans="1:5" x14ac:dyDescent="0.25">
      <c r="A8473" s="3">
        <v>10341937.938031079</v>
      </c>
      <c r="B8473" s="3">
        <v>9923529.6810755618</v>
      </c>
      <c r="C8473">
        <v>6900850.7679174552</v>
      </c>
      <c r="D8473">
        <v>12946208.594233669</v>
      </c>
      <c r="E8473" s="3">
        <f t="shared" si="132"/>
        <v>4.0457432587840003</v>
      </c>
    </row>
    <row r="8474" spans="1:5" x14ac:dyDescent="0.25">
      <c r="A8474" s="3">
        <v>10420122.80382497</v>
      </c>
      <c r="B8474" s="3">
        <v>10007608.20563277</v>
      </c>
      <c r="C8474">
        <v>6984895.5937124984</v>
      </c>
      <c r="D8474">
        <v>13030320.817553051</v>
      </c>
      <c r="E8474" s="3">
        <f t="shared" si="132"/>
        <v>3.9588266468488849</v>
      </c>
    </row>
    <row r="8475" spans="1:5" x14ac:dyDescent="0.25">
      <c r="A8475" s="3">
        <v>10456877.648495249</v>
      </c>
      <c r="B8475" s="3">
        <v>10096352.75356419</v>
      </c>
      <c r="C8475">
        <v>7073646.1036542756</v>
      </c>
      <c r="D8475">
        <v>13119059.4034741</v>
      </c>
      <c r="E8475" s="3">
        <f t="shared" si="132"/>
        <v>3.4477298774069438</v>
      </c>
    </row>
    <row r="8476" spans="1:5" x14ac:dyDescent="0.25">
      <c r="A8476" s="3">
        <v>10525911.10506136</v>
      </c>
      <c r="B8476" s="3">
        <v>10190616.910389859</v>
      </c>
      <c r="C8476">
        <v>7167924.0152822249</v>
      </c>
      <c r="D8476">
        <v>13213309.805497499</v>
      </c>
      <c r="E8476" s="3">
        <f t="shared" si="132"/>
        <v>3.1854173128089123</v>
      </c>
    </row>
    <row r="8477" spans="1:5" x14ac:dyDescent="0.25">
      <c r="A8477" s="3">
        <v>10538544.028669279</v>
      </c>
      <c r="B8477" s="3">
        <v>10276724.53232451</v>
      </c>
      <c r="C8477">
        <v>7254040.4664186984</v>
      </c>
      <c r="D8477">
        <v>13299408.59823033</v>
      </c>
      <c r="E8477" s="3">
        <f t="shared" si="132"/>
        <v>2.4843991317255028</v>
      </c>
    </row>
    <row r="8478" spans="1:5" x14ac:dyDescent="0.25">
      <c r="A8478" s="3">
        <v>10639458.209773481</v>
      </c>
      <c r="B8478" s="3">
        <v>10377255.95674357</v>
      </c>
      <c r="C8478">
        <v>7354586.0072256085</v>
      </c>
      <c r="D8478">
        <v>13399925.90626152</v>
      </c>
      <c r="E8478" s="3">
        <f t="shared" si="132"/>
        <v>2.4644323786059896</v>
      </c>
    </row>
    <row r="8479" spans="1:5" x14ac:dyDescent="0.25">
      <c r="A8479" s="3">
        <v>10666763.229697689</v>
      </c>
      <c r="B8479" s="3">
        <v>10457616.509880301</v>
      </c>
      <c r="C8479">
        <v>7434958.7235255167</v>
      </c>
      <c r="D8479">
        <v>13480274.296235081</v>
      </c>
      <c r="E8479" s="3">
        <f t="shared" si="132"/>
        <v>1.9607327481976584</v>
      </c>
    </row>
    <row r="8480" spans="1:5" x14ac:dyDescent="0.25">
      <c r="A8480" s="3">
        <v>10723810.32961219</v>
      </c>
      <c r="B8480" s="3">
        <v>10637029.40713289</v>
      </c>
      <c r="C8480">
        <v>7614409.5621196879</v>
      </c>
      <c r="D8480">
        <v>13659649.25214608</v>
      </c>
      <c r="E8480" s="3">
        <f t="shared" si="132"/>
        <v>0.80923589481685776</v>
      </c>
    </row>
    <row r="8481" spans="1:5" x14ac:dyDescent="0.25">
      <c r="A8481" s="3">
        <v>10793639.560893759</v>
      </c>
      <c r="B8481" s="3">
        <v>10726689.012186071</v>
      </c>
      <c r="C8481">
        <v>7704117.7477302011</v>
      </c>
      <c r="D8481">
        <v>13749260.27664193</v>
      </c>
      <c r="E8481" s="3">
        <f t="shared" si="132"/>
        <v>0.62027778795074417</v>
      </c>
    </row>
    <row r="8482" spans="1:5" x14ac:dyDescent="0.25">
      <c r="A8482" s="3">
        <v>10796524.2442373</v>
      </c>
      <c r="B8482" s="3">
        <v>10806591.830168299</v>
      </c>
      <c r="C8482">
        <v>7784044.4785419367</v>
      </c>
      <c r="D8482">
        <v>13829139.181794669</v>
      </c>
      <c r="E8482" s="3">
        <f t="shared" si="132"/>
        <v>9.3248398310900787E-2</v>
      </c>
    </row>
    <row r="8483" spans="1:5" x14ac:dyDescent="0.25">
      <c r="A8483" s="3">
        <v>10809803.734801531</v>
      </c>
      <c r="B8483" s="3">
        <v>10872784.49004996</v>
      </c>
      <c r="C8483">
        <v>7850188.9034759756</v>
      </c>
      <c r="D8483">
        <v>13895380.076623941</v>
      </c>
      <c r="E8483" s="3">
        <f t="shared" si="132"/>
        <v>0.58262626032391684</v>
      </c>
    </row>
    <row r="8484" spans="1:5" x14ac:dyDescent="0.25">
      <c r="A8484" s="3">
        <v>10811445.020152161</v>
      </c>
      <c r="B8484" s="3">
        <v>10927198.80858844</v>
      </c>
      <c r="C8484">
        <v>7904491.8343378473</v>
      </c>
      <c r="D8484">
        <v>13949905.78283903</v>
      </c>
      <c r="E8484" s="3">
        <f t="shared" si="132"/>
        <v>1.0706597334631738</v>
      </c>
    </row>
    <row r="8485" spans="1:5" x14ac:dyDescent="0.25">
      <c r="A8485" s="3">
        <v>10818905.4081096</v>
      </c>
      <c r="B8485" s="3">
        <v>10936449.284913581</v>
      </c>
      <c r="C8485">
        <v>7913731.059588246</v>
      </c>
      <c r="D8485">
        <v>13959167.51023891</v>
      </c>
      <c r="E8485" s="3">
        <f t="shared" si="132"/>
        <v>1.0864673677234757</v>
      </c>
    </row>
    <row r="8486" spans="1:5" x14ac:dyDescent="0.25">
      <c r="A8486" s="3">
        <v>10977612.727924051</v>
      </c>
      <c r="B8486" s="3">
        <v>10936449.284913581</v>
      </c>
      <c r="C8486">
        <v>7913731.059588246</v>
      </c>
      <c r="D8486">
        <v>13959167.51023891</v>
      </c>
      <c r="E8486" s="3">
        <f t="shared" si="132"/>
        <v>0.37497627244365556</v>
      </c>
    </row>
    <row r="8487" spans="1:5" x14ac:dyDescent="0.25">
      <c r="A8487" s="3">
        <v>10979651.900632409</v>
      </c>
      <c r="B8487" s="3">
        <v>10936449.284913581</v>
      </c>
      <c r="C8487">
        <v>7913731.059588246</v>
      </c>
      <c r="D8487">
        <v>13959167.51023891</v>
      </c>
      <c r="E8487" s="3">
        <f t="shared" si="132"/>
        <v>0.39347892000419538</v>
      </c>
    </row>
    <row r="8488" spans="1:5" x14ac:dyDescent="0.25">
      <c r="A8488" s="3">
        <v>10983630.77420971</v>
      </c>
      <c r="B8488" s="3">
        <v>10936449.284913581</v>
      </c>
      <c r="C8488">
        <v>7913731.059588246</v>
      </c>
      <c r="D8488">
        <v>13959167.51023891</v>
      </c>
      <c r="E8488" s="3">
        <f t="shared" si="132"/>
        <v>0.42956186588968581</v>
      </c>
    </row>
    <row r="8489" spans="1:5" x14ac:dyDescent="0.25">
      <c r="A8489" s="3">
        <v>10988654.10210105</v>
      </c>
      <c r="B8489" s="3">
        <v>10998662.417481789</v>
      </c>
      <c r="C8489">
        <v>7975906.3456791919</v>
      </c>
      <c r="D8489">
        <v>14021418.489284391</v>
      </c>
      <c r="E8489" s="3">
        <f t="shared" si="132"/>
        <v>9.1078627898801917E-2</v>
      </c>
    </row>
    <row r="8490" spans="1:5" x14ac:dyDescent="0.25">
      <c r="A8490" s="3">
        <v>10990295.38745168</v>
      </c>
      <c r="B8490" s="3">
        <v>11069198.794435671</v>
      </c>
      <c r="C8490">
        <v>8046421.7202565679</v>
      </c>
      <c r="D8490">
        <v>14091975.86861478</v>
      </c>
      <c r="E8490" s="3">
        <f t="shared" si="132"/>
        <v>0.71793709088182711</v>
      </c>
    </row>
    <row r="8491" spans="1:5" x14ac:dyDescent="0.25">
      <c r="A8491" s="3">
        <v>10992235.08832062</v>
      </c>
      <c r="B8491" s="3">
        <v>11134821.36925876</v>
      </c>
      <c r="C8491">
        <v>8111990.7408057274</v>
      </c>
      <c r="D8491">
        <v>14157651.997711791</v>
      </c>
      <c r="E8491" s="3">
        <f t="shared" si="132"/>
        <v>1.2971545804150313</v>
      </c>
    </row>
    <row r="8492" spans="1:5" x14ac:dyDescent="0.25">
      <c r="A8492" s="3">
        <v>11048884.30087739</v>
      </c>
      <c r="B8492" s="3">
        <v>11188620.29735853</v>
      </c>
      <c r="C8492">
        <v>8165696.6640626565</v>
      </c>
      <c r="D8492">
        <v>14211543.93065441</v>
      </c>
      <c r="E8492" s="3">
        <f t="shared" si="132"/>
        <v>1.2647068489081996</v>
      </c>
    </row>
    <row r="8493" spans="1:5" x14ac:dyDescent="0.25">
      <c r="A8493" s="3">
        <v>11055200.76268135</v>
      </c>
      <c r="B8493" s="3">
        <v>11254487.57507574</v>
      </c>
      <c r="C8493">
        <v>8231471.0232893834</v>
      </c>
      <c r="D8493">
        <v>14277504.12686209</v>
      </c>
      <c r="E8493" s="3">
        <f t="shared" si="132"/>
        <v>1.802652133348092</v>
      </c>
    </row>
    <row r="8494" spans="1:5" x14ac:dyDescent="0.25">
      <c r="A8494" s="3">
        <v>11120852.17670675</v>
      </c>
      <c r="B8494" s="3">
        <v>11314718.0398676</v>
      </c>
      <c r="C8494">
        <v>8291593.9553488716</v>
      </c>
      <c r="D8494">
        <v>14337842.124386329</v>
      </c>
      <c r="E8494" s="3">
        <f t="shared" si="132"/>
        <v>1.7432644556404899</v>
      </c>
    </row>
    <row r="8495" spans="1:5" x14ac:dyDescent="0.25">
      <c r="A8495" s="3">
        <v>11148903.2354267</v>
      </c>
      <c r="B8495" s="3">
        <v>11365639.59278249</v>
      </c>
      <c r="C8495">
        <v>8342409.0113426857</v>
      </c>
      <c r="D8495">
        <v>14388870.1742223</v>
      </c>
      <c r="E8495" s="3">
        <f t="shared" si="132"/>
        <v>1.9440150549256705</v>
      </c>
    </row>
    <row r="8496" spans="1:5" x14ac:dyDescent="0.25">
      <c r="A8496" s="3">
        <v>11271999.63672434</v>
      </c>
      <c r="B8496" s="3">
        <v>11402759.51652272</v>
      </c>
      <c r="C8496">
        <v>8379412.4159401935</v>
      </c>
      <c r="D8496">
        <v>14426106.617105249</v>
      </c>
      <c r="E8496" s="3">
        <f t="shared" si="132"/>
        <v>1.1600415544049794</v>
      </c>
    </row>
    <row r="8497" spans="1:5" x14ac:dyDescent="0.25">
      <c r="A8497" s="3">
        <v>11296419.973305</v>
      </c>
      <c r="B8497" s="3">
        <v>11408777.357443189</v>
      </c>
      <c r="C8497">
        <v>8385409.8244465496</v>
      </c>
      <c r="D8497">
        <v>14432144.890439831</v>
      </c>
      <c r="E8497" s="3">
        <f t="shared" si="132"/>
        <v>0.99462824862837307</v>
      </c>
    </row>
    <row r="8498" spans="1:5" x14ac:dyDescent="0.25">
      <c r="A8498" s="3">
        <v>11369730.718966709</v>
      </c>
      <c r="B8498" s="3">
        <v>11408777.357443189</v>
      </c>
      <c r="C8498">
        <v>8385409.8244465496</v>
      </c>
      <c r="D8498">
        <v>14432144.890439831</v>
      </c>
      <c r="E8498" s="3">
        <f t="shared" si="132"/>
        <v>0.34342623797890959</v>
      </c>
    </row>
    <row r="8499" spans="1:5" x14ac:dyDescent="0.25">
      <c r="A8499" s="3">
        <v>11370476.757762451</v>
      </c>
      <c r="B8499" s="3">
        <v>11408777.357443189</v>
      </c>
      <c r="C8499">
        <v>8385409.8244465496</v>
      </c>
      <c r="D8499">
        <v>14432144.890439831</v>
      </c>
      <c r="E8499" s="3">
        <f t="shared" si="132"/>
        <v>0.33684251326217513</v>
      </c>
    </row>
    <row r="8500" spans="1:5" x14ac:dyDescent="0.25">
      <c r="A8500" s="3">
        <v>11484720.165350599</v>
      </c>
      <c r="B8500" s="3">
        <v>11408777.357443189</v>
      </c>
      <c r="C8500">
        <v>8385409.8244465496</v>
      </c>
      <c r="D8500">
        <v>14432144.890439831</v>
      </c>
      <c r="E8500" s="3">
        <f t="shared" si="132"/>
        <v>0.66125083427395492</v>
      </c>
    </row>
    <row r="8501" spans="1:5" x14ac:dyDescent="0.25">
      <c r="A8501" s="3">
        <v>11486013.29926322</v>
      </c>
      <c r="B8501" s="3">
        <v>11439608.982365949</v>
      </c>
      <c r="C8501">
        <v>8416110.3917678501</v>
      </c>
      <c r="D8501">
        <v>14463107.57296405</v>
      </c>
      <c r="E8501" s="3">
        <f t="shared" si="132"/>
        <v>0.40400716670115511</v>
      </c>
    </row>
    <row r="8502" spans="1:5" x14ac:dyDescent="0.25">
      <c r="A8502" s="3">
        <v>11522419.99249549</v>
      </c>
      <c r="B8502" s="3">
        <v>11458594.43258296</v>
      </c>
      <c r="C8502">
        <v>8434917.2655820157</v>
      </c>
      <c r="D8502">
        <v>14482271.5995839</v>
      </c>
      <c r="E8502" s="3">
        <f t="shared" si="132"/>
        <v>0.55392495633816563</v>
      </c>
    </row>
    <row r="8503" spans="1:5" x14ac:dyDescent="0.25">
      <c r="A8503" s="3">
        <v>11537987.33536667</v>
      </c>
      <c r="B8503" s="3">
        <v>11472958.77610025</v>
      </c>
      <c r="C8503">
        <v>8449066.8686368112</v>
      </c>
      <c r="D8503">
        <v>14496850.683563691</v>
      </c>
      <c r="E8503" s="3">
        <f t="shared" si="132"/>
        <v>0.56360400974866831</v>
      </c>
    </row>
    <row r="8504" spans="1:5" x14ac:dyDescent="0.25">
      <c r="A8504" s="3">
        <v>11625522.554067209</v>
      </c>
      <c r="B8504" s="3">
        <v>11499090.63234259</v>
      </c>
      <c r="C8504">
        <v>8475058.385855969</v>
      </c>
      <c r="D8504">
        <v>14523122.878829209</v>
      </c>
      <c r="E8504" s="3">
        <f t="shared" si="132"/>
        <v>1.0875375376600764</v>
      </c>
    </row>
    <row r="8505" spans="1:5" x14ac:dyDescent="0.25">
      <c r="A8505" s="3">
        <v>11636563.928244211</v>
      </c>
      <c r="B8505" s="3">
        <v>11527861.256372061</v>
      </c>
      <c r="C8505">
        <v>8503627.0527565628</v>
      </c>
      <c r="D8505">
        <v>14552095.459987549</v>
      </c>
      <c r="E8505" s="3">
        <f t="shared" si="132"/>
        <v>0.93414750730933183</v>
      </c>
    </row>
    <row r="8506" spans="1:5" x14ac:dyDescent="0.25">
      <c r="A8506" s="3">
        <v>11646859.263625471</v>
      </c>
      <c r="B8506" s="3">
        <v>11550529.104552099</v>
      </c>
      <c r="C8506">
        <v>8526089.3820531666</v>
      </c>
      <c r="D8506">
        <v>14574968.82705103</v>
      </c>
      <c r="E8506" s="3">
        <f t="shared" si="132"/>
        <v>0.82709129468252451</v>
      </c>
    </row>
    <row r="8507" spans="1:5" x14ac:dyDescent="0.25">
      <c r="A8507" s="3">
        <v>11659641.39499254</v>
      </c>
      <c r="B8507" s="3">
        <v>11561904.23612606</v>
      </c>
      <c r="C8507">
        <v>8537226.6857808903</v>
      </c>
      <c r="D8507">
        <v>14586581.786471231</v>
      </c>
      <c r="E8507" s="3">
        <f t="shared" si="132"/>
        <v>0.83825184287790477</v>
      </c>
    </row>
    <row r="8508" spans="1:5" x14ac:dyDescent="0.25">
      <c r="A8508" s="3">
        <v>11765330.224389501</v>
      </c>
      <c r="B8508" s="3">
        <v>11569824.89522614</v>
      </c>
      <c r="C8508">
        <v>8544916.9069492128</v>
      </c>
      <c r="D8508">
        <v>14594732.883503061</v>
      </c>
      <c r="E8508" s="3">
        <f t="shared" si="132"/>
        <v>1.661707112632328</v>
      </c>
    </row>
    <row r="8509" spans="1:5" x14ac:dyDescent="0.25">
      <c r="A8509" s="3">
        <v>11802731.636016089</v>
      </c>
      <c r="B8509" s="3">
        <v>11603676.312915981</v>
      </c>
      <c r="C8509">
        <v>8578203.0988713969</v>
      </c>
      <c r="D8509">
        <v>14629149.526960559</v>
      </c>
      <c r="E8509" s="3">
        <f t="shared" si="132"/>
        <v>1.6865190977713194</v>
      </c>
    </row>
    <row r="8510" spans="1:5" x14ac:dyDescent="0.25">
      <c r="A8510" s="3">
        <v>11862862.362953</v>
      </c>
      <c r="B8510" s="3">
        <v>11621480.87292954</v>
      </c>
      <c r="C8510">
        <v>8595755.6484252438</v>
      </c>
      <c r="D8510">
        <v>14647206.097433841</v>
      </c>
      <c r="E8510" s="3">
        <f t="shared" si="132"/>
        <v>2.0347660002975334</v>
      </c>
    </row>
    <row r="8511" spans="1:5" x14ac:dyDescent="0.25">
      <c r="A8511" s="3">
        <v>11936869.411490729</v>
      </c>
      <c r="B8511" s="3">
        <v>11652258.21281505</v>
      </c>
      <c r="C8511">
        <v>8626403.7239219993</v>
      </c>
      <c r="D8511">
        <v>14678112.70170811</v>
      </c>
      <c r="E8511" s="3">
        <f t="shared" si="132"/>
        <v>2.3843035293802006</v>
      </c>
    </row>
    <row r="8512" spans="1:5" x14ac:dyDescent="0.25">
      <c r="A8512" s="3">
        <v>11943782.704331281</v>
      </c>
      <c r="B8512" s="3">
        <v>11694776.757392179</v>
      </c>
      <c r="C8512">
        <v>8668903.131395556</v>
      </c>
      <c r="D8512">
        <v>14720650.383388789</v>
      </c>
      <c r="E8512" s="3">
        <f t="shared" si="132"/>
        <v>2.0848164530722935</v>
      </c>
    </row>
    <row r="8513" spans="1:5" x14ac:dyDescent="0.25">
      <c r="A8513" s="3">
        <v>12052455.68891122</v>
      </c>
      <c r="B8513" s="3">
        <v>11734494.72375291</v>
      </c>
      <c r="C8513">
        <v>8708652.8320923261</v>
      </c>
      <c r="D8513">
        <v>14760336.6154135</v>
      </c>
      <c r="E8513" s="3">
        <f t="shared" si="132"/>
        <v>2.6381425774570375</v>
      </c>
    </row>
    <row r="8514" spans="1:5" x14ac:dyDescent="0.25">
      <c r="A8514" s="3">
        <v>12067973.29586268</v>
      </c>
      <c r="B8514" s="3">
        <v>11781408.236172481</v>
      </c>
      <c r="C8514">
        <v>8755581.4601446036</v>
      </c>
      <c r="D8514">
        <v>14807235.01220035</v>
      </c>
      <c r="E8514" s="3">
        <f t="shared" si="132"/>
        <v>2.3745914302648004</v>
      </c>
    </row>
    <row r="8515" spans="1:5" x14ac:dyDescent="0.25">
      <c r="A8515" s="3">
        <v>12143621.629751051</v>
      </c>
      <c r="B8515" s="3">
        <v>11820656.73223071</v>
      </c>
      <c r="C8515">
        <v>8794833.3081432022</v>
      </c>
      <c r="D8515">
        <v>14846480.156318219</v>
      </c>
      <c r="E8515" s="3">
        <f t="shared" ref="E8515:E8578" si="133">ABS(B8515-A8515)/A8515*100</f>
        <v>2.6595434818975159</v>
      </c>
    </row>
    <row r="8516" spans="1:5" x14ac:dyDescent="0.25">
      <c r="A8516" s="3">
        <v>12144417.40446651</v>
      </c>
      <c r="B8516" s="3">
        <v>11861691.31614452</v>
      </c>
      <c r="C8516">
        <v>8835877.6572934259</v>
      </c>
      <c r="D8516">
        <v>14887504.974995621</v>
      </c>
      <c r="E8516" s="3">
        <f t="shared" si="133"/>
        <v>2.3280333580926458</v>
      </c>
    </row>
    <row r="8517" spans="1:5" x14ac:dyDescent="0.25">
      <c r="A8517" s="3">
        <v>12152922.246737979</v>
      </c>
      <c r="B8517" s="3">
        <v>11913878.26468469</v>
      </c>
      <c r="C8517">
        <v>8888097.6325931158</v>
      </c>
      <c r="D8517">
        <v>14939658.896776261</v>
      </c>
      <c r="E8517" s="3">
        <f t="shared" si="133"/>
        <v>1.966967098118743</v>
      </c>
    </row>
    <row r="8518" spans="1:5" x14ac:dyDescent="0.25">
      <c r="A8518" s="3">
        <v>12193307.81354755</v>
      </c>
      <c r="B8518" s="3">
        <v>11957028.98364771</v>
      </c>
      <c r="C8518">
        <v>8931274.9075677469</v>
      </c>
      <c r="D8518">
        <v>14982783.05972768</v>
      </c>
      <c r="E8518" s="3">
        <f t="shared" si="133"/>
        <v>1.9377746671606129</v>
      </c>
    </row>
    <row r="8519" spans="1:5" x14ac:dyDescent="0.25">
      <c r="A8519" s="3">
        <v>12199823.219030369</v>
      </c>
      <c r="B8519" s="3">
        <v>11965732.50337051</v>
      </c>
      <c r="C8519">
        <v>8939982.2434236594</v>
      </c>
      <c r="D8519">
        <v>14991482.76331736</v>
      </c>
      <c r="E8519" s="3">
        <f t="shared" si="133"/>
        <v>1.918804161807059</v>
      </c>
    </row>
    <row r="8520" spans="1:5" x14ac:dyDescent="0.25">
      <c r="A8520" s="3">
        <v>12226780.087516559</v>
      </c>
      <c r="B8520" s="3">
        <v>11965732.50337051</v>
      </c>
      <c r="C8520">
        <v>8939982.2434236594</v>
      </c>
      <c r="D8520">
        <v>14991482.76331736</v>
      </c>
      <c r="E8520" s="3">
        <f t="shared" si="133"/>
        <v>2.1350476763099411</v>
      </c>
    </row>
    <row r="8521" spans="1:5" x14ac:dyDescent="0.25">
      <c r="A8521" s="3">
        <v>12298797.69926564</v>
      </c>
      <c r="B8521" s="3">
        <v>11965732.50337051</v>
      </c>
      <c r="C8521">
        <v>8939982.2434236594</v>
      </c>
      <c r="D8521">
        <v>14991482.76331736</v>
      </c>
      <c r="E8521" s="3">
        <f t="shared" si="133"/>
        <v>2.7081118336877523</v>
      </c>
    </row>
    <row r="8522" spans="1:5" x14ac:dyDescent="0.25">
      <c r="A8522" s="3">
        <v>12301881.32628805</v>
      </c>
      <c r="B8522" s="3">
        <v>11965732.50337051</v>
      </c>
      <c r="C8522">
        <v>8939982.2434236594</v>
      </c>
      <c r="D8522">
        <v>14991482.76331736</v>
      </c>
      <c r="E8522" s="3">
        <f t="shared" si="133"/>
        <v>2.7324993145497092</v>
      </c>
    </row>
    <row r="8523" spans="1:5" x14ac:dyDescent="0.25">
      <c r="A8523" s="3">
        <v>12303821.027156981</v>
      </c>
      <c r="B8523" s="3">
        <v>12016898.701095309</v>
      </c>
      <c r="C8523">
        <v>8991217.1699084509</v>
      </c>
      <c r="D8523">
        <v>15042580.232282169</v>
      </c>
      <c r="E8523" s="3">
        <f t="shared" si="133"/>
        <v>2.3319774030228246</v>
      </c>
    </row>
    <row r="8524" spans="1:5" x14ac:dyDescent="0.25">
      <c r="A8524" s="3">
        <v>12305462.31250762</v>
      </c>
      <c r="B8524" s="3">
        <v>12068642.83131233</v>
      </c>
      <c r="C8524">
        <v>9043030.0124008488</v>
      </c>
      <c r="D8524">
        <v>15094255.650223801</v>
      </c>
      <c r="E8524" s="3">
        <f t="shared" si="133"/>
        <v>1.9245069805673178</v>
      </c>
    </row>
    <row r="8525" spans="1:5" x14ac:dyDescent="0.25">
      <c r="A8525" s="3">
        <v>12336845.67784855</v>
      </c>
      <c r="B8525" s="3">
        <v>12120965.31501252</v>
      </c>
      <c r="C8525">
        <v>9095418.0472468659</v>
      </c>
      <c r="D8525">
        <v>15146512.582778171</v>
      </c>
      <c r="E8525" s="3">
        <f t="shared" si="133"/>
        <v>1.7498829804092779</v>
      </c>
    </row>
    <row r="8526" spans="1:5" x14ac:dyDescent="0.25">
      <c r="A8526" s="3">
        <v>12353706.15463235</v>
      </c>
      <c r="B8526" s="3">
        <v>12190960.298560061</v>
      </c>
      <c r="C8526">
        <v>9165536.8204662018</v>
      </c>
      <c r="D8526">
        <v>15216383.776653919</v>
      </c>
      <c r="E8526" s="3">
        <f t="shared" si="133"/>
        <v>1.3173848724843109</v>
      </c>
    </row>
    <row r="8527" spans="1:5" x14ac:dyDescent="0.25">
      <c r="A8527" s="3">
        <v>12426917.428454621</v>
      </c>
      <c r="B8527" s="3">
        <v>12250772.643367531</v>
      </c>
      <c r="C8527">
        <v>9225446.5088824853</v>
      </c>
      <c r="D8527">
        <v>15276098.777852571</v>
      </c>
      <c r="E8527" s="3">
        <f t="shared" si="133"/>
        <v>1.4174455258209187</v>
      </c>
    </row>
    <row r="8528" spans="1:5" x14ac:dyDescent="0.25">
      <c r="A8528" s="3">
        <v>12504455.727292201</v>
      </c>
      <c r="B8528" s="3">
        <v>12359795.990522269</v>
      </c>
      <c r="C8528">
        <v>9334558.7895492893</v>
      </c>
      <c r="D8528">
        <v>15385033.191495251</v>
      </c>
      <c r="E8528" s="3">
        <f t="shared" si="133"/>
        <v>1.1568655199777895</v>
      </c>
    </row>
    <row r="8529" spans="1:5" x14ac:dyDescent="0.25">
      <c r="A8529" s="3">
        <v>12519326.767287349</v>
      </c>
      <c r="B8529" s="3">
        <v>12462760.50490219</v>
      </c>
      <c r="C8529">
        <v>9437562.7471002974</v>
      </c>
      <c r="D8529">
        <v>15487958.262704071</v>
      </c>
      <c r="E8529" s="3">
        <f t="shared" si="133"/>
        <v>0.45183150369527691</v>
      </c>
    </row>
    <row r="8530" spans="1:5" x14ac:dyDescent="0.25">
      <c r="A8530" s="3">
        <v>12528876.06387287</v>
      </c>
      <c r="B8530" s="3">
        <v>12473292.19806945</v>
      </c>
      <c r="C8530">
        <v>9448098.8996470831</v>
      </c>
      <c r="D8530">
        <v>15498485.49649182</v>
      </c>
      <c r="E8530" s="3">
        <f t="shared" si="133"/>
        <v>0.4436460662556726</v>
      </c>
    </row>
    <row r="8531" spans="1:5" x14ac:dyDescent="0.25">
      <c r="A8531" s="3">
        <v>12547029.67456929</v>
      </c>
      <c r="B8531" s="3">
        <v>12473292.19806945</v>
      </c>
      <c r="C8531">
        <v>9448098.8996470831</v>
      </c>
      <c r="D8531">
        <v>15498485.49649182</v>
      </c>
      <c r="E8531" s="3">
        <f t="shared" si="133"/>
        <v>0.58768870730651124</v>
      </c>
    </row>
    <row r="8532" spans="1:5" x14ac:dyDescent="0.25">
      <c r="A8532" s="3">
        <v>12551754.586942321</v>
      </c>
      <c r="B8532" s="3">
        <v>12575133.93513847</v>
      </c>
      <c r="C8532">
        <v>9550057.314923659</v>
      </c>
      <c r="D8532">
        <v>15600210.55535328</v>
      </c>
      <c r="E8532" s="3">
        <f t="shared" si="133"/>
        <v>0.1862635859728374</v>
      </c>
    </row>
    <row r="8533" spans="1:5" x14ac:dyDescent="0.25">
      <c r="A8533" s="3">
        <v>12565332.49302485</v>
      </c>
      <c r="B8533" s="3">
        <v>12575133.93513847</v>
      </c>
      <c r="C8533">
        <v>9550057.314923659</v>
      </c>
      <c r="D8533">
        <v>15600210.55535328</v>
      </c>
      <c r="E8533" s="3">
        <f t="shared" si="133"/>
        <v>7.800384207151051E-2</v>
      </c>
    </row>
    <row r="8534" spans="1:5" x14ac:dyDescent="0.25">
      <c r="A8534" s="3">
        <v>12566277.47549946</v>
      </c>
      <c r="B8534" s="3">
        <v>12589517.592778711</v>
      </c>
      <c r="C8534">
        <v>9564458.7338178046</v>
      </c>
      <c r="D8534">
        <v>15614576.451739609</v>
      </c>
      <c r="E8534" s="3">
        <f t="shared" si="133"/>
        <v>0.18494034788394223</v>
      </c>
    </row>
    <row r="8535" spans="1:5" x14ac:dyDescent="0.25">
      <c r="A8535" s="3">
        <v>12584480.8221156</v>
      </c>
      <c r="B8535" s="3">
        <v>12663173.224935871</v>
      </c>
      <c r="C8535">
        <v>9638228.8820425905</v>
      </c>
      <c r="D8535">
        <v>15688117.567829151</v>
      </c>
      <c r="E8535" s="3">
        <f t="shared" si="133"/>
        <v>0.62531306561315403</v>
      </c>
    </row>
    <row r="8536" spans="1:5" x14ac:dyDescent="0.25">
      <c r="A8536" s="3">
        <v>12588807.84713091</v>
      </c>
      <c r="B8536" s="3">
        <v>12725213.18547971</v>
      </c>
      <c r="C8536">
        <v>9700344.3323921897</v>
      </c>
      <c r="D8536">
        <v>15750082.03856723</v>
      </c>
      <c r="E8536" s="3">
        <f t="shared" si="133"/>
        <v>1.0835445262586019</v>
      </c>
    </row>
    <row r="8537" spans="1:5" x14ac:dyDescent="0.25">
      <c r="A8537" s="3">
        <v>12642124.753066691</v>
      </c>
      <c r="B8537" s="3">
        <v>12725213.18547971</v>
      </c>
      <c r="C8537">
        <v>9700344.3323921897</v>
      </c>
      <c r="D8537">
        <v>15750082.03856723</v>
      </c>
      <c r="E8537" s="3">
        <f t="shared" si="133"/>
        <v>0.65723471359404106</v>
      </c>
    </row>
    <row r="8538" spans="1:5" x14ac:dyDescent="0.25">
      <c r="A8538" s="3">
        <v>12651872.993331069</v>
      </c>
      <c r="B8538" s="3">
        <v>12725213.18547971</v>
      </c>
      <c r="C8538">
        <v>9700344.3323921897</v>
      </c>
      <c r="D8538">
        <v>15750082.03856723</v>
      </c>
      <c r="E8538" s="3">
        <f t="shared" si="133"/>
        <v>0.57967853603414388</v>
      </c>
    </row>
    <row r="8539" spans="1:5" x14ac:dyDescent="0.25">
      <c r="A8539" s="3">
        <v>12657343.94449986</v>
      </c>
      <c r="B8539" s="3">
        <v>12725213.18547971</v>
      </c>
      <c r="C8539">
        <v>9700344.3323921897</v>
      </c>
      <c r="D8539">
        <v>15750082.03856723</v>
      </c>
      <c r="E8539" s="3">
        <f t="shared" si="133"/>
        <v>0.53620444603105133</v>
      </c>
    </row>
    <row r="8540" spans="1:5" x14ac:dyDescent="0.25">
      <c r="A8540" s="3">
        <v>12700713.666492401</v>
      </c>
      <c r="B8540" s="3">
        <v>12725213.18547971</v>
      </c>
      <c r="C8540">
        <v>9700344.3323921897</v>
      </c>
      <c r="D8540">
        <v>15750082.03856723</v>
      </c>
      <c r="E8540" s="3">
        <f t="shared" si="133"/>
        <v>0.19289875853153771</v>
      </c>
    </row>
    <row r="8541" spans="1:5" x14ac:dyDescent="0.25">
      <c r="A8541" s="3">
        <v>12704990.955587991</v>
      </c>
      <c r="B8541" s="3">
        <v>12725213.18547971</v>
      </c>
      <c r="C8541">
        <v>9700344.3323921897</v>
      </c>
      <c r="D8541">
        <v>15750082.03856723</v>
      </c>
      <c r="E8541" s="3">
        <f t="shared" si="133"/>
        <v>0.15916760556862125</v>
      </c>
    </row>
    <row r="8542" spans="1:5" x14ac:dyDescent="0.25">
      <c r="A8542" s="3">
        <v>12705189.89926686</v>
      </c>
      <c r="B8542" s="3">
        <v>12725213.18547971</v>
      </c>
      <c r="C8542">
        <v>9700344.3323921897</v>
      </c>
      <c r="D8542">
        <v>15750082.03856723</v>
      </c>
      <c r="E8542" s="3">
        <f t="shared" si="133"/>
        <v>0.15759926747734632</v>
      </c>
    </row>
    <row r="8543" spans="1:5" x14ac:dyDescent="0.25">
      <c r="A8543" s="3">
        <v>12705637.5225443</v>
      </c>
      <c r="B8543" s="3">
        <v>12725213.18547971</v>
      </c>
      <c r="C8543">
        <v>9700344.3323921897</v>
      </c>
      <c r="D8543">
        <v>15750082.03856723</v>
      </c>
      <c r="E8543" s="3">
        <f t="shared" si="133"/>
        <v>0.15407068634435334</v>
      </c>
    </row>
    <row r="8544" spans="1:5" x14ac:dyDescent="0.25">
      <c r="A8544" s="3">
        <v>12719712.78782399</v>
      </c>
      <c r="B8544" s="3">
        <v>12741222.13975008</v>
      </c>
      <c r="C8544">
        <v>9716369.4823950604</v>
      </c>
      <c r="D8544">
        <v>15766074.7971051</v>
      </c>
      <c r="E8544" s="3">
        <f t="shared" si="133"/>
        <v>0.16910249692650398</v>
      </c>
    </row>
    <row r="8545" spans="1:5" x14ac:dyDescent="0.25">
      <c r="A8545" s="3">
        <v>12720657.7702986</v>
      </c>
      <c r="B8545" s="3">
        <v>12741222.13975008</v>
      </c>
      <c r="C8545">
        <v>9716369.4823950604</v>
      </c>
      <c r="D8545">
        <v>15766074.7971051</v>
      </c>
      <c r="E8545" s="3">
        <f t="shared" si="133"/>
        <v>0.16166121141546336</v>
      </c>
    </row>
    <row r="8546" spans="1:5" x14ac:dyDescent="0.25">
      <c r="A8546" s="3">
        <v>12724885.32347448</v>
      </c>
      <c r="B8546" s="3">
        <v>12809843.9618751</v>
      </c>
      <c r="C8546">
        <v>9785060.580907844</v>
      </c>
      <c r="D8546">
        <v>15834627.342842359</v>
      </c>
      <c r="E8546" s="3">
        <f t="shared" si="133"/>
        <v>0.66765739919000089</v>
      </c>
    </row>
    <row r="8547" spans="1:5" x14ac:dyDescent="0.25">
      <c r="A8547" s="3">
        <v>12732843.07062907</v>
      </c>
      <c r="B8547" s="3">
        <v>12881121.701115681</v>
      </c>
      <c r="C8547">
        <v>9856315.2306984253</v>
      </c>
      <c r="D8547">
        <v>15905928.171532931</v>
      </c>
      <c r="E8547" s="3">
        <f t="shared" si="133"/>
        <v>1.1645366998093816</v>
      </c>
    </row>
    <row r="8548" spans="1:5" x14ac:dyDescent="0.25">
      <c r="A8548" s="3">
        <v>12735727.75397261</v>
      </c>
      <c r="B8548" s="3">
        <v>12881121.701115681</v>
      </c>
      <c r="C8548">
        <v>9856315.2306984253</v>
      </c>
      <c r="D8548">
        <v>15905928.171532931</v>
      </c>
      <c r="E8548" s="3">
        <f t="shared" si="133"/>
        <v>1.1416226065111841</v>
      </c>
    </row>
    <row r="8549" spans="1:5" x14ac:dyDescent="0.25">
      <c r="A8549" s="3">
        <v>12758307.861523779</v>
      </c>
      <c r="B8549" s="3">
        <v>12881121.701115681</v>
      </c>
      <c r="C8549">
        <v>9856315.2306984253</v>
      </c>
      <c r="D8549">
        <v>15905928.171532931</v>
      </c>
      <c r="E8549" s="3">
        <f t="shared" si="133"/>
        <v>0.96261856137114377</v>
      </c>
    </row>
    <row r="8550" spans="1:5" x14ac:dyDescent="0.25">
      <c r="A8550" s="3">
        <v>12763132.245736251</v>
      </c>
      <c r="B8550" s="3">
        <v>12881121.701115681</v>
      </c>
      <c r="C8550">
        <v>9856315.2306984253</v>
      </c>
      <c r="D8550">
        <v>15905928.171532931</v>
      </c>
      <c r="E8550" s="3">
        <f t="shared" si="133"/>
        <v>0.92445532262542107</v>
      </c>
    </row>
    <row r="8551" spans="1:5" x14ac:dyDescent="0.25">
      <c r="A8551" s="3">
        <v>12765270.890284039</v>
      </c>
      <c r="B8551" s="3">
        <v>12881121.701115681</v>
      </c>
      <c r="C8551">
        <v>9856315.2306984253</v>
      </c>
      <c r="D8551">
        <v>15905928.171532931</v>
      </c>
      <c r="E8551" s="3">
        <f t="shared" si="133"/>
        <v>0.90754682628645722</v>
      </c>
    </row>
    <row r="8552" spans="1:5" x14ac:dyDescent="0.25">
      <c r="A8552" s="3">
        <v>12768652.932824749</v>
      </c>
      <c r="B8552" s="3">
        <v>12881121.701115681</v>
      </c>
      <c r="C8552">
        <v>9856315.2306984253</v>
      </c>
      <c r="D8552">
        <v>15905928.171532931</v>
      </c>
      <c r="E8552" s="3">
        <f t="shared" si="133"/>
        <v>0.88081936976926212</v>
      </c>
    </row>
    <row r="8553" spans="1:5" x14ac:dyDescent="0.25">
      <c r="A8553" s="3">
        <v>12769846.594897941</v>
      </c>
      <c r="B8553" s="3">
        <v>12881121.701115681</v>
      </c>
      <c r="C8553">
        <v>9856315.2306984253</v>
      </c>
      <c r="D8553">
        <v>15905928.171532931</v>
      </c>
      <c r="E8553" s="3">
        <f t="shared" si="133"/>
        <v>0.87138952994313101</v>
      </c>
    </row>
    <row r="8554" spans="1:5" x14ac:dyDescent="0.25">
      <c r="A8554" s="3">
        <v>12778600.116768001</v>
      </c>
      <c r="B8554" s="3">
        <v>12881121.701115681</v>
      </c>
      <c r="C8554">
        <v>9856315.2306984253</v>
      </c>
      <c r="D8554">
        <v>15905928.171532931</v>
      </c>
      <c r="E8554" s="3">
        <f t="shared" si="133"/>
        <v>0.80229120099902029</v>
      </c>
    </row>
    <row r="8555" spans="1:5" x14ac:dyDescent="0.25">
      <c r="A8555" s="3">
        <v>12793321.949003991</v>
      </c>
      <c r="B8555" s="3">
        <v>12881121.701115681</v>
      </c>
      <c r="C8555">
        <v>9856315.2306984253</v>
      </c>
      <c r="D8555">
        <v>15905928.171532931</v>
      </c>
      <c r="E8555" s="3">
        <f t="shared" si="133"/>
        <v>0.68629361835551761</v>
      </c>
    </row>
    <row r="8556" spans="1:5" x14ac:dyDescent="0.25">
      <c r="A8556" s="3">
        <v>12795560.06539122</v>
      </c>
      <c r="B8556" s="3">
        <v>12881121.701115681</v>
      </c>
      <c r="C8556">
        <v>9856315.2306984253</v>
      </c>
      <c r="D8556">
        <v>15905928.171532931</v>
      </c>
      <c r="E8556" s="3">
        <f t="shared" si="133"/>
        <v>0.66868222482799688</v>
      </c>
    </row>
    <row r="8557" spans="1:5" x14ac:dyDescent="0.25">
      <c r="A8557" s="3">
        <v>12797251.08666157</v>
      </c>
      <c r="B8557" s="3">
        <v>12881121.701115681</v>
      </c>
      <c r="C8557">
        <v>9856315.2306984253</v>
      </c>
      <c r="D8557">
        <v>15905928.171532931</v>
      </c>
      <c r="E8557" s="3">
        <f t="shared" si="133"/>
        <v>0.65537992406453971</v>
      </c>
    </row>
    <row r="8558" spans="1:5" x14ac:dyDescent="0.25">
      <c r="A8558" s="3">
        <v>12802722.03783036</v>
      </c>
      <c r="B8558" s="3">
        <v>12881121.701115681</v>
      </c>
      <c r="C8558">
        <v>9856315.2306984253</v>
      </c>
      <c r="D8558">
        <v>15905928.171532931</v>
      </c>
      <c r="E8558" s="3">
        <f t="shared" si="133"/>
        <v>0.61236714390627189</v>
      </c>
    </row>
    <row r="8559" spans="1:5" x14ac:dyDescent="0.25">
      <c r="A8559" s="3">
        <v>12806850.119166801</v>
      </c>
      <c r="B8559" s="3">
        <v>12881121.701115681</v>
      </c>
      <c r="C8559">
        <v>9856315.2306984253</v>
      </c>
      <c r="D8559">
        <v>15905928.171532931</v>
      </c>
      <c r="E8559" s="3">
        <f t="shared" si="133"/>
        <v>0.57993637200239312</v>
      </c>
    </row>
    <row r="8560" spans="1:5" x14ac:dyDescent="0.25">
      <c r="A8560" s="3">
        <v>12821124.328125359</v>
      </c>
      <c r="B8560" s="3">
        <v>12881121.701115681</v>
      </c>
      <c r="C8560">
        <v>9856315.2306984253</v>
      </c>
      <c r="D8560">
        <v>15905928.171532931</v>
      </c>
      <c r="E8560" s="3">
        <f t="shared" si="133"/>
        <v>0.4679571888926054</v>
      </c>
    </row>
    <row r="8561" spans="1:5" x14ac:dyDescent="0.25">
      <c r="A8561" s="3">
        <v>12822019.57468025</v>
      </c>
      <c r="B8561" s="3">
        <v>12881121.701115681</v>
      </c>
      <c r="C8561">
        <v>9856315.2306984253</v>
      </c>
      <c r="D8561">
        <v>15905928.171532931</v>
      </c>
      <c r="E8561" s="3">
        <f t="shared" si="133"/>
        <v>0.46094241309801293</v>
      </c>
    </row>
    <row r="8562" spans="1:5" x14ac:dyDescent="0.25">
      <c r="A8562" s="3">
        <v>12822417.462037981</v>
      </c>
      <c r="B8562" s="3">
        <v>12954915.020968109</v>
      </c>
      <c r="C8562">
        <v>9930077.5292115696</v>
      </c>
      <c r="D8562">
        <v>15979752.51272466</v>
      </c>
      <c r="E8562" s="3">
        <f t="shared" si="133"/>
        <v>1.0333274464226483</v>
      </c>
    </row>
    <row r="8563" spans="1:5" x14ac:dyDescent="0.25">
      <c r="A8563" s="3">
        <v>12829728.642236261</v>
      </c>
      <c r="B8563" s="3">
        <v>12954915.020968109</v>
      </c>
      <c r="C8563">
        <v>9930077.5292115696</v>
      </c>
      <c r="D8563">
        <v>15979752.51272466</v>
      </c>
      <c r="E8563" s="3">
        <f t="shared" si="133"/>
        <v>0.97575235005148397</v>
      </c>
    </row>
    <row r="8564" spans="1:5" x14ac:dyDescent="0.25">
      <c r="A8564" s="3">
        <v>12854546.866174661</v>
      </c>
      <c r="B8564" s="3">
        <v>12954915.020968109</v>
      </c>
      <c r="C8564">
        <v>9930077.5292115696</v>
      </c>
      <c r="D8564">
        <v>15979752.51272466</v>
      </c>
      <c r="E8564" s="3">
        <f t="shared" si="133"/>
        <v>0.78079885536499627</v>
      </c>
    </row>
    <row r="8565" spans="1:5" x14ac:dyDescent="0.25">
      <c r="A8565" s="3">
        <v>12854795.54577324</v>
      </c>
      <c r="B8565" s="3">
        <v>12954915.020968109</v>
      </c>
      <c r="C8565">
        <v>9930077.5292115696</v>
      </c>
      <c r="D8565">
        <v>15979752.51272466</v>
      </c>
      <c r="E8565" s="3">
        <f t="shared" si="133"/>
        <v>0.77884922275399127</v>
      </c>
    </row>
    <row r="8566" spans="1:5" x14ac:dyDescent="0.25">
      <c r="A8566" s="3">
        <v>12862454.877409531</v>
      </c>
      <c r="B8566" s="3">
        <v>13029801.498106159</v>
      </c>
      <c r="C8566">
        <v>10004912.611576259</v>
      </c>
      <c r="D8566">
        <v>16054690.384636059</v>
      </c>
      <c r="E8566" s="3">
        <f t="shared" si="133"/>
        <v>1.3010472906734247</v>
      </c>
    </row>
    <row r="8567" spans="1:5" x14ac:dyDescent="0.25">
      <c r="A8567" s="3">
        <v>12862504.61332925</v>
      </c>
      <c r="B8567" s="3">
        <v>13089352.27077472</v>
      </c>
      <c r="C8567">
        <v>10064396.42347314</v>
      </c>
      <c r="D8567">
        <v>16114308.1180763</v>
      </c>
      <c r="E8567" s="3">
        <f t="shared" si="133"/>
        <v>1.7636351882073613</v>
      </c>
    </row>
    <row r="8568" spans="1:5" x14ac:dyDescent="0.25">
      <c r="A8568" s="3">
        <v>12866284.54322768</v>
      </c>
      <c r="B8568" s="3">
        <v>13160351.46209833</v>
      </c>
      <c r="C8568">
        <v>10135256.22615934</v>
      </c>
      <c r="D8568">
        <v>16185446.69803731</v>
      </c>
      <c r="E8568" s="3">
        <f t="shared" si="133"/>
        <v>2.2855620663654279</v>
      </c>
    </row>
    <row r="8569" spans="1:5" x14ac:dyDescent="0.25">
      <c r="A8569" s="3">
        <v>12869069.754731789</v>
      </c>
      <c r="B8569" s="3">
        <v>13220158.87373931</v>
      </c>
      <c r="C8569">
        <v>10194810.483542589</v>
      </c>
      <c r="D8569">
        <v>16245507.26393603</v>
      </c>
      <c r="E8569" s="3">
        <f t="shared" si="133"/>
        <v>2.7281623745836754</v>
      </c>
    </row>
    <row r="8570" spans="1:5" x14ac:dyDescent="0.25">
      <c r="A8570" s="3">
        <v>12872849.684630221</v>
      </c>
      <c r="B8570" s="3">
        <v>13270109.50023205</v>
      </c>
      <c r="C8570">
        <v>10244556.147723921</v>
      </c>
      <c r="D8570">
        <v>16295662.85274018</v>
      </c>
      <c r="E8570" s="3">
        <f t="shared" si="133"/>
        <v>3.086028543284749</v>
      </c>
    </row>
    <row r="8571" spans="1:5" x14ac:dyDescent="0.25">
      <c r="A8571" s="3">
        <v>12875883.575732909</v>
      </c>
      <c r="B8571" s="3">
        <v>13270109.50023205</v>
      </c>
      <c r="C8571">
        <v>10244556.147723921</v>
      </c>
      <c r="D8571">
        <v>16295662.85274018</v>
      </c>
      <c r="E8571" s="3">
        <f t="shared" si="133"/>
        <v>3.0617388094603153</v>
      </c>
    </row>
    <row r="8572" spans="1:5" x14ac:dyDescent="0.25">
      <c r="A8572" s="3">
        <v>12877126.97372582</v>
      </c>
      <c r="B8572" s="3">
        <v>13270109.50023205</v>
      </c>
      <c r="C8572">
        <v>10244556.147723921</v>
      </c>
      <c r="D8572">
        <v>16295662.85274018</v>
      </c>
      <c r="E8572" s="3">
        <f t="shared" si="133"/>
        <v>3.0517873071226393</v>
      </c>
    </row>
    <row r="8573" spans="1:5" x14ac:dyDescent="0.25">
      <c r="A8573" s="3">
        <v>12877475.125163831</v>
      </c>
      <c r="B8573" s="3">
        <v>13270109.50023205</v>
      </c>
      <c r="C8573">
        <v>10244556.147723921</v>
      </c>
      <c r="D8573">
        <v>16295662.85274018</v>
      </c>
      <c r="E8573" s="3">
        <f t="shared" si="133"/>
        <v>3.049001230846673</v>
      </c>
    </row>
    <row r="8574" spans="1:5" x14ac:dyDescent="0.25">
      <c r="A8574" s="3">
        <v>12887273.101347931</v>
      </c>
      <c r="B8574" s="3">
        <v>13270109.50023205</v>
      </c>
      <c r="C8574">
        <v>10244556.147723921</v>
      </c>
      <c r="D8574">
        <v>16295662.85274018</v>
      </c>
      <c r="E8574" s="3">
        <f t="shared" si="133"/>
        <v>2.9706548148194138</v>
      </c>
    </row>
    <row r="8575" spans="1:5" x14ac:dyDescent="0.25">
      <c r="A8575" s="3">
        <v>12898911.30656152</v>
      </c>
      <c r="B8575" s="3">
        <v>13270109.50023205</v>
      </c>
      <c r="C8575">
        <v>10244556.147723921</v>
      </c>
      <c r="D8575">
        <v>16295662.85274018</v>
      </c>
      <c r="E8575" s="3">
        <f t="shared" si="133"/>
        <v>2.8777482443941285</v>
      </c>
    </row>
    <row r="8576" spans="1:5" x14ac:dyDescent="0.25">
      <c r="A8576" s="3">
        <v>12901348.366627609</v>
      </c>
      <c r="B8576" s="3">
        <v>13270109.50023205</v>
      </c>
      <c r="C8576">
        <v>10244556.147723921</v>
      </c>
      <c r="D8576">
        <v>16295662.85274018</v>
      </c>
      <c r="E8576" s="3">
        <f t="shared" si="133"/>
        <v>2.8583146747539101</v>
      </c>
    </row>
    <row r="8577" spans="1:5" x14ac:dyDescent="0.25">
      <c r="A8577" s="3">
        <v>12916567.55806078</v>
      </c>
      <c r="B8577" s="3">
        <v>13270109.50023205</v>
      </c>
      <c r="C8577">
        <v>10244556.147723921</v>
      </c>
      <c r="D8577">
        <v>16295662.85274018</v>
      </c>
      <c r="E8577" s="3">
        <f t="shared" si="133"/>
        <v>2.7371199088463469</v>
      </c>
    </row>
    <row r="8578" spans="1:5" x14ac:dyDescent="0.25">
      <c r="A8578" s="3">
        <v>12918258.57933113</v>
      </c>
      <c r="B8578" s="3">
        <v>13270109.50023205</v>
      </c>
      <c r="C8578">
        <v>10244556.147723921</v>
      </c>
      <c r="D8578">
        <v>16295662.85274018</v>
      </c>
      <c r="E8578" s="3">
        <f t="shared" si="133"/>
        <v>2.7236714510721476</v>
      </c>
    </row>
    <row r="8579" spans="1:5" x14ac:dyDescent="0.25">
      <c r="A8579" s="3">
        <v>12921192.99859439</v>
      </c>
      <c r="B8579" s="3">
        <v>13270109.50023205</v>
      </c>
      <c r="C8579">
        <v>10244556.147723921</v>
      </c>
      <c r="D8579">
        <v>16295662.85274018</v>
      </c>
      <c r="E8579" s="3">
        <f t="shared" ref="E8579:E8642" si="134">ABS(B8579-A8579)/A8579*100</f>
        <v>2.7003427754357996</v>
      </c>
    </row>
    <row r="8580" spans="1:5" x14ac:dyDescent="0.25">
      <c r="A8580" s="3">
        <v>12938700.042334501</v>
      </c>
      <c r="B8580" s="3">
        <v>13270109.50023205</v>
      </c>
      <c r="C8580">
        <v>10244556.147723921</v>
      </c>
      <c r="D8580">
        <v>16295662.85274018</v>
      </c>
      <c r="E8580" s="3">
        <f t="shared" si="134"/>
        <v>2.5613814124541219</v>
      </c>
    </row>
    <row r="8581" spans="1:5" x14ac:dyDescent="0.25">
      <c r="A8581" s="3">
        <v>12971824.164865499</v>
      </c>
      <c r="B8581" s="3">
        <v>13270109.50023205</v>
      </c>
      <c r="C8581">
        <v>10244556.147723921</v>
      </c>
      <c r="D8581">
        <v>16295662.85274018</v>
      </c>
      <c r="E8581" s="3">
        <f t="shared" si="134"/>
        <v>2.299486422075192</v>
      </c>
    </row>
    <row r="8582" spans="1:5" x14ac:dyDescent="0.25">
      <c r="A8582" s="3">
        <v>12992365.099708291</v>
      </c>
      <c r="B8582" s="3">
        <v>13270109.50023205</v>
      </c>
      <c r="C8582">
        <v>10244556.147723921</v>
      </c>
      <c r="D8582">
        <v>16295662.85274018</v>
      </c>
      <c r="E8582" s="3">
        <f t="shared" si="134"/>
        <v>2.1377508897898458</v>
      </c>
    </row>
    <row r="8583" spans="1:5" x14ac:dyDescent="0.25">
      <c r="A8583" s="3">
        <v>12995200.04713212</v>
      </c>
      <c r="B8583" s="3">
        <v>13270109.50023205</v>
      </c>
      <c r="C8583">
        <v>10244556.147723921</v>
      </c>
      <c r="D8583">
        <v>16295662.85274018</v>
      </c>
      <c r="E8583" s="3">
        <f t="shared" si="134"/>
        <v>2.1154691894150548</v>
      </c>
    </row>
    <row r="8584" spans="1:5" x14ac:dyDescent="0.25">
      <c r="A8584" s="3">
        <v>12995548.19857013</v>
      </c>
      <c r="B8584" s="3">
        <v>13270109.50023205</v>
      </c>
      <c r="C8584">
        <v>10244556.147723921</v>
      </c>
      <c r="D8584">
        <v>16295662.85274018</v>
      </c>
      <c r="E8584" s="3">
        <f t="shared" si="134"/>
        <v>2.112733510481144</v>
      </c>
    </row>
    <row r="8585" spans="1:5" x14ac:dyDescent="0.25">
      <c r="A8585" s="3">
        <v>12995796.87816871</v>
      </c>
      <c r="B8585" s="3">
        <v>13270109.50023205</v>
      </c>
      <c r="C8585">
        <v>10244556.147723921</v>
      </c>
      <c r="D8585">
        <v>16295662.85274018</v>
      </c>
      <c r="E8585" s="3">
        <f t="shared" si="134"/>
        <v>2.1107795438396781</v>
      </c>
    </row>
    <row r="8586" spans="1:5" x14ac:dyDescent="0.25">
      <c r="A8586" s="3">
        <v>13012259.46759478</v>
      </c>
      <c r="B8586" s="3">
        <v>13270109.50023205</v>
      </c>
      <c r="C8586">
        <v>10244556.147723921</v>
      </c>
      <c r="D8586">
        <v>16295662.85274018</v>
      </c>
      <c r="E8586" s="3">
        <f t="shared" si="134"/>
        <v>1.981593075971239</v>
      </c>
    </row>
    <row r="8587" spans="1:5" x14ac:dyDescent="0.25">
      <c r="A8587" s="3">
        <v>13015144.150938321</v>
      </c>
      <c r="B8587" s="3">
        <v>13270109.50023205</v>
      </c>
      <c r="C8587">
        <v>10244556.147723921</v>
      </c>
      <c r="D8587">
        <v>16295662.85274018</v>
      </c>
      <c r="E8587" s="3">
        <f t="shared" si="134"/>
        <v>1.9589898224473195</v>
      </c>
    </row>
    <row r="8588" spans="1:5" x14ac:dyDescent="0.25">
      <c r="A8588" s="3">
        <v>13031059.64524751</v>
      </c>
      <c r="B8588" s="3">
        <v>13335727.64308881</v>
      </c>
      <c r="C8588">
        <v>10309911.570899749</v>
      </c>
      <c r="D8588">
        <v>16361543.715277869</v>
      </c>
      <c r="E8588" s="3">
        <f t="shared" si="134"/>
        <v>2.3380139922267515</v>
      </c>
    </row>
    <row r="8589" spans="1:5" x14ac:dyDescent="0.25">
      <c r="A8589" s="3">
        <v>13036580.33233601</v>
      </c>
      <c r="B8589" s="3">
        <v>13335727.64308881</v>
      </c>
      <c r="C8589">
        <v>10309911.570899749</v>
      </c>
      <c r="D8589">
        <v>16361543.715277869</v>
      </c>
      <c r="E8589" s="3">
        <f t="shared" si="134"/>
        <v>2.2946762350767171</v>
      </c>
    </row>
    <row r="8590" spans="1:5" x14ac:dyDescent="0.25">
      <c r="A8590" s="3">
        <v>13052346.61888605</v>
      </c>
      <c r="B8590" s="3">
        <v>13399814.852273719</v>
      </c>
      <c r="C8590">
        <v>10373713.979934471</v>
      </c>
      <c r="D8590">
        <v>16425915.72461297</v>
      </c>
      <c r="E8590" s="3">
        <f t="shared" si="134"/>
        <v>2.6621131320930562</v>
      </c>
    </row>
    <row r="8591" spans="1:5" x14ac:dyDescent="0.25">
      <c r="A8591" s="3">
        <v>13054534.999353571</v>
      </c>
      <c r="B8591" s="3">
        <v>13489321.36193694</v>
      </c>
      <c r="C8591">
        <v>10462835.84741197</v>
      </c>
      <c r="D8591">
        <v>16515806.87646191</v>
      </c>
      <c r="E8591" s="3">
        <f t="shared" si="134"/>
        <v>3.3305388710122465</v>
      </c>
    </row>
    <row r="8592" spans="1:5" x14ac:dyDescent="0.25">
      <c r="A8592" s="3">
        <v>13055281.03814931</v>
      </c>
      <c r="B8592" s="3">
        <v>13568557.147129981</v>
      </c>
      <c r="C8592">
        <v>10541800.11960255</v>
      </c>
      <c r="D8592">
        <v>16595314.174657401</v>
      </c>
      <c r="E8592" s="3">
        <f t="shared" si="134"/>
        <v>3.9315592477925811</v>
      </c>
    </row>
    <row r="8593" spans="1:5" x14ac:dyDescent="0.25">
      <c r="A8593" s="3">
        <v>13069256.831589559</v>
      </c>
      <c r="B8593" s="3">
        <v>13663387.321563691</v>
      </c>
      <c r="C8593">
        <v>10636165.058336571</v>
      </c>
      <c r="D8593">
        <v>16690609.5847908</v>
      </c>
      <c r="E8593" s="3">
        <f t="shared" si="134"/>
        <v>4.546015872440929</v>
      </c>
    </row>
    <row r="8594" spans="1:5" x14ac:dyDescent="0.25">
      <c r="A8594" s="3">
        <v>13074180.68764147</v>
      </c>
      <c r="B8594" s="3">
        <v>13740268.811378039</v>
      </c>
      <c r="C8594">
        <v>10712623.5748385</v>
      </c>
      <c r="D8594">
        <v>16767914.047917571</v>
      </c>
      <c r="E8594" s="3">
        <f t="shared" si="134"/>
        <v>5.0946834807491816</v>
      </c>
    </row>
    <row r="8595" spans="1:5" x14ac:dyDescent="0.25">
      <c r="A8595" s="3">
        <v>13077960.617539911</v>
      </c>
      <c r="B8595" s="3">
        <v>13916273.541673901</v>
      </c>
      <c r="C8595">
        <v>10887501.25602675</v>
      </c>
      <c r="D8595">
        <v>16945045.827321049</v>
      </c>
      <c r="E8595" s="3">
        <f t="shared" si="134"/>
        <v>6.4101196558862608</v>
      </c>
    </row>
    <row r="8596" spans="1:5" x14ac:dyDescent="0.25">
      <c r="A8596" s="3">
        <v>13081641.075598899</v>
      </c>
      <c r="B8596" s="3">
        <v>13995751.41330448</v>
      </c>
      <c r="C8596">
        <v>10966394.690908249</v>
      </c>
      <c r="D8596">
        <v>17025108.13570071</v>
      </c>
      <c r="E8596" s="3">
        <f t="shared" si="134"/>
        <v>6.9877344319640793</v>
      </c>
    </row>
    <row r="8597" spans="1:5" x14ac:dyDescent="0.25">
      <c r="A8597" s="3">
        <v>13085122.58997904</v>
      </c>
      <c r="B8597" s="3">
        <v>14078338.169648331</v>
      </c>
      <c r="C8597">
        <v>11048354.666635949</v>
      </c>
      <c r="D8597">
        <v>17108321.672660708</v>
      </c>
      <c r="E8597" s="3">
        <f t="shared" si="134"/>
        <v>7.5904186058594822</v>
      </c>
    </row>
    <row r="8598" spans="1:5" x14ac:dyDescent="0.25">
      <c r="A8598" s="3">
        <v>13091538.523622431</v>
      </c>
      <c r="B8598" s="3">
        <v>14161942.21574289</v>
      </c>
      <c r="C8598">
        <v>11131276.36421576</v>
      </c>
      <c r="D8598">
        <v>17192608.067270029</v>
      </c>
      <c r="E8598" s="3">
        <f t="shared" si="134"/>
        <v>8.1763017401584825</v>
      </c>
    </row>
    <row r="8599" spans="1:5" x14ac:dyDescent="0.25">
      <c r="A8599" s="3">
        <v>13103972.503551491</v>
      </c>
      <c r="B8599" s="3">
        <v>14161942.21574289</v>
      </c>
      <c r="C8599">
        <v>11131276.36421576</v>
      </c>
      <c r="D8599">
        <v>17192608.067270029</v>
      </c>
      <c r="E8599" s="3">
        <f t="shared" si="134"/>
        <v>8.0736563809536683</v>
      </c>
    </row>
    <row r="8600" spans="1:5" x14ac:dyDescent="0.25">
      <c r="A8600" s="3">
        <v>13110786.324552611</v>
      </c>
      <c r="B8600" s="3">
        <v>14161942.21574289</v>
      </c>
      <c r="C8600">
        <v>11131276.36421576</v>
      </c>
      <c r="D8600">
        <v>17192608.067270029</v>
      </c>
      <c r="E8600" s="3">
        <f t="shared" si="134"/>
        <v>8.0174893036108479</v>
      </c>
    </row>
    <row r="8601" spans="1:5" x14ac:dyDescent="0.25">
      <c r="A8601" s="3">
        <v>13111233.947830049</v>
      </c>
      <c r="B8601" s="3">
        <v>14161942.21574289</v>
      </c>
      <c r="C8601">
        <v>11131276.36421576</v>
      </c>
      <c r="D8601">
        <v>17192608.067270029</v>
      </c>
      <c r="E8601" s="3">
        <f t="shared" si="134"/>
        <v>8.0138015391506006</v>
      </c>
    </row>
    <row r="8602" spans="1:5" x14ac:dyDescent="0.25">
      <c r="A8602" s="3">
        <v>13132520.921468601</v>
      </c>
      <c r="B8602" s="3">
        <v>14161942.21574289</v>
      </c>
      <c r="C8602">
        <v>11131276.36421576</v>
      </c>
      <c r="D8602">
        <v>17192608.067270029</v>
      </c>
      <c r="E8602" s="3">
        <f t="shared" si="134"/>
        <v>7.8387180986053187</v>
      </c>
    </row>
    <row r="8603" spans="1:5" x14ac:dyDescent="0.25">
      <c r="A8603" s="3">
        <v>13137046.89016277</v>
      </c>
      <c r="B8603" s="3">
        <v>14257820.47241742</v>
      </c>
      <c r="C8603">
        <v>11226133.612028111</v>
      </c>
      <c r="D8603">
        <v>17289507.332806729</v>
      </c>
      <c r="E8603" s="3">
        <f t="shared" si="134"/>
        <v>8.5313966801313867</v>
      </c>
    </row>
    <row r="8604" spans="1:5" x14ac:dyDescent="0.25">
      <c r="A8604" s="3">
        <v>13139981.30942603</v>
      </c>
      <c r="B8604" s="3">
        <v>14333920.7090053</v>
      </c>
      <c r="C8604">
        <v>11301312.73704095</v>
      </c>
      <c r="D8604">
        <v>17366528.680969659</v>
      </c>
      <c r="E8604" s="3">
        <f t="shared" si="134"/>
        <v>9.0863097249825735</v>
      </c>
    </row>
    <row r="8605" spans="1:5" x14ac:dyDescent="0.25">
      <c r="A8605" s="3">
        <v>13171314.93884724</v>
      </c>
      <c r="B8605" s="3">
        <v>14410925.15493538</v>
      </c>
      <c r="C8605">
        <v>11377324.27510695</v>
      </c>
      <c r="D8605">
        <v>17444526.03476382</v>
      </c>
      <c r="E8605" s="3">
        <f t="shared" si="134"/>
        <v>9.4114385833418677</v>
      </c>
    </row>
    <row r="8606" spans="1:5" x14ac:dyDescent="0.25">
      <c r="A8606" s="3">
        <v>13172508.600920429</v>
      </c>
      <c r="B8606" s="3">
        <v>14488343.69158759</v>
      </c>
      <c r="C8606">
        <v>11453656.82861983</v>
      </c>
      <c r="D8606">
        <v>17523030.554555349</v>
      </c>
      <c r="E8606" s="3">
        <f t="shared" si="134"/>
        <v>9.9892520895770467</v>
      </c>
    </row>
    <row r="8607" spans="1:5" x14ac:dyDescent="0.25">
      <c r="A8607" s="3">
        <v>13174149.886271071</v>
      </c>
      <c r="B8607" s="3">
        <v>14564960.62730708</v>
      </c>
      <c r="C8607">
        <v>11529117.25842444</v>
      </c>
      <c r="D8607">
        <v>17600803.996189728</v>
      </c>
      <c r="E8607" s="3">
        <f t="shared" si="134"/>
        <v>10.557119457744962</v>
      </c>
    </row>
    <row r="8608" spans="1:5" x14ac:dyDescent="0.25">
      <c r="A8608" s="3">
        <v>13212098.393014541</v>
      </c>
      <c r="B8608" s="3">
        <v>14640614.453886909</v>
      </c>
      <c r="C8608">
        <v>11603547.066280911</v>
      </c>
      <c r="D8608">
        <v>17677681.841492921</v>
      </c>
      <c r="E8608" s="3">
        <f t="shared" si="134"/>
        <v>10.812181520141033</v>
      </c>
    </row>
    <row r="8609" spans="1:5" x14ac:dyDescent="0.25">
      <c r="A8609" s="3">
        <v>13222642.40799438</v>
      </c>
      <c r="B8609" s="3">
        <v>14717391.940057959</v>
      </c>
      <c r="C8609">
        <v>11679026.567842949</v>
      </c>
      <c r="D8609">
        <v>17755757.312272958</v>
      </c>
      <c r="E8609" s="3">
        <f t="shared" si="134"/>
        <v>11.304469151792663</v>
      </c>
    </row>
    <row r="8610" spans="1:5" x14ac:dyDescent="0.25">
      <c r="A8610" s="3">
        <v>13231843.553141881</v>
      </c>
      <c r="B8610" s="3">
        <v>14717391.940057959</v>
      </c>
      <c r="C8610">
        <v>11679026.567842949</v>
      </c>
      <c r="D8610">
        <v>17755757.312272958</v>
      </c>
      <c r="E8610" s="3">
        <f t="shared" si="134"/>
        <v>11.227070369671484</v>
      </c>
    </row>
    <row r="8611" spans="1:5" x14ac:dyDescent="0.25">
      <c r="A8611" s="3">
        <v>13231893.289061589</v>
      </c>
      <c r="B8611" s="3">
        <v>14717391.940057959</v>
      </c>
      <c r="C8611">
        <v>11679026.567842949</v>
      </c>
      <c r="D8611">
        <v>17755757.312272958</v>
      </c>
      <c r="E8611" s="3">
        <f t="shared" si="134"/>
        <v>11.226652290374709</v>
      </c>
    </row>
    <row r="8612" spans="1:5" x14ac:dyDescent="0.25">
      <c r="A8612" s="3">
        <v>13239602.356617611</v>
      </c>
      <c r="B8612" s="3">
        <v>14793391.21123559</v>
      </c>
      <c r="C8612">
        <v>11753582.683789231</v>
      </c>
      <c r="D8612">
        <v>17833199.73868195</v>
      </c>
      <c r="E8612" s="3">
        <f t="shared" si="134"/>
        <v>11.735917837753956</v>
      </c>
    </row>
    <row r="8613" spans="1:5" x14ac:dyDescent="0.25">
      <c r="A8613" s="3">
        <v>13265216.35527146</v>
      </c>
      <c r="B8613" s="3">
        <v>14874902.991959959</v>
      </c>
      <c r="C8613">
        <v>11833737.59007287</v>
      </c>
      <c r="D8613">
        <v>17916068.393847041</v>
      </c>
      <c r="E8613" s="3">
        <f t="shared" si="134"/>
        <v>12.134642915558825</v>
      </c>
    </row>
    <row r="8614" spans="1:5" x14ac:dyDescent="0.25">
      <c r="A8614" s="3">
        <v>13304955.355124719</v>
      </c>
      <c r="B8614" s="3">
        <v>14874902.991959959</v>
      </c>
      <c r="C8614">
        <v>11833737.59007287</v>
      </c>
      <c r="D8614">
        <v>17916068.393847041</v>
      </c>
      <c r="E8614" s="3">
        <f t="shared" si="134"/>
        <v>11.799721193581737</v>
      </c>
    </row>
    <row r="8615" spans="1:5" x14ac:dyDescent="0.25">
      <c r="A8615" s="3">
        <v>13410494.976762529</v>
      </c>
      <c r="B8615" s="3">
        <v>14874902.991959959</v>
      </c>
      <c r="C8615">
        <v>11833737.59007287</v>
      </c>
      <c r="D8615">
        <v>17916068.393847041</v>
      </c>
      <c r="E8615" s="3">
        <f t="shared" si="134"/>
        <v>10.919865506343578</v>
      </c>
    </row>
    <row r="8616" spans="1:5" x14ac:dyDescent="0.25">
      <c r="A8616" s="3">
        <v>13424520.506122511</v>
      </c>
      <c r="B8616" s="3">
        <v>14874902.991959959</v>
      </c>
      <c r="C8616">
        <v>11833737.59007287</v>
      </c>
      <c r="D8616">
        <v>17916068.393847041</v>
      </c>
      <c r="E8616" s="3">
        <f t="shared" si="134"/>
        <v>10.80397981571091</v>
      </c>
    </row>
    <row r="8617" spans="1:5" x14ac:dyDescent="0.25">
      <c r="A8617" s="3">
        <v>13653902.5678537</v>
      </c>
      <c r="B8617" s="3">
        <v>14874902.991959959</v>
      </c>
      <c r="C8617">
        <v>11833737.59007287</v>
      </c>
      <c r="D8617">
        <v>17916068.393847041</v>
      </c>
      <c r="E8617" s="3">
        <f t="shared" si="134"/>
        <v>8.9425013693956057</v>
      </c>
    </row>
    <row r="8618" spans="1:5" x14ac:dyDescent="0.25">
      <c r="A8618" s="3">
        <v>1126036.1431510739</v>
      </c>
      <c r="B8618" s="3">
        <v>2576533.124804832</v>
      </c>
      <c r="C8618">
        <v>-451715.86943439528</v>
      </c>
      <c r="D8618">
        <v>5604782.1190440599</v>
      </c>
      <c r="E8618" s="3">
        <f t="shared" si="134"/>
        <v>128.81442487225323</v>
      </c>
    </row>
    <row r="8619" spans="1:5" x14ac:dyDescent="0.25">
      <c r="A8619" s="3">
        <v>2950717.7241478241</v>
      </c>
      <c r="B8619" s="3">
        <v>3103180.724064067</v>
      </c>
      <c r="C8619">
        <v>74033.543398903217</v>
      </c>
      <c r="D8619">
        <v>6132327.9047292303</v>
      </c>
      <c r="E8619" s="3">
        <f t="shared" si="134"/>
        <v>5.1669801780268445</v>
      </c>
    </row>
    <row r="8620" spans="1:5" x14ac:dyDescent="0.25">
      <c r="A8620" s="3">
        <v>3592599.5568213821</v>
      </c>
      <c r="B8620" s="3">
        <v>3526455.6770135742</v>
      </c>
      <c r="C8620">
        <v>495795.34309002338</v>
      </c>
      <c r="D8620">
        <v>6557116.0109371236</v>
      </c>
      <c r="E8620" s="3">
        <f t="shared" si="134"/>
        <v>1.8411147349338866</v>
      </c>
    </row>
    <row r="8621" spans="1:5" x14ac:dyDescent="0.25">
      <c r="A8621" s="3">
        <v>4459133.5652611209</v>
      </c>
      <c r="B8621" s="3">
        <v>3869851.5363097019</v>
      </c>
      <c r="C8621">
        <v>837229.58927249769</v>
      </c>
      <c r="D8621">
        <v>6902473.4833469074</v>
      </c>
      <c r="E8621" s="3">
        <f t="shared" si="134"/>
        <v>13.215168828810613</v>
      </c>
    </row>
    <row r="8622" spans="1:5" x14ac:dyDescent="0.25">
      <c r="A8622" s="3">
        <v>4497584.4047937281</v>
      </c>
      <c r="B8622" s="3">
        <v>4210118.9138009194</v>
      </c>
      <c r="C8622">
        <v>1175364.4327234621</v>
      </c>
      <c r="D8622">
        <v>7244873.3948783763</v>
      </c>
      <c r="E8622" s="3">
        <f t="shared" si="134"/>
        <v>6.3915530009045529</v>
      </c>
    </row>
    <row r="8623" spans="1:5" x14ac:dyDescent="0.25">
      <c r="A8623" s="3">
        <v>4839215.4637324531</v>
      </c>
      <c r="B8623" s="3">
        <v>4460951.2046339884</v>
      </c>
      <c r="C8623">
        <v>1426892.0050117429</v>
      </c>
      <c r="D8623">
        <v>7495010.4042562339</v>
      </c>
      <c r="E8623" s="3">
        <f t="shared" si="134"/>
        <v>7.8166442873513224</v>
      </c>
    </row>
    <row r="8624" spans="1:5" x14ac:dyDescent="0.25">
      <c r="A8624" s="3">
        <v>4910387.5648463601</v>
      </c>
      <c r="B8624" s="3">
        <v>4756692.9904439729</v>
      </c>
      <c r="C8624">
        <v>1725835.4767928929</v>
      </c>
      <c r="D8624">
        <v>7787550.5040950533</v>
      </c>
      <c r="E8624" s="3">
        <f t="shared" si="134"/>
        <v>3.1299886693810524</v>
      </c>
    </row>
    <row r="8625" spans="1:5" x14ac:dyDescent="0.25">
      <c r="A8625" s="3">
        <v>5055258.3517957572</v>
      </c>
      <c r="B8625" s="3">
        <v>4965730.3185489196</v>
      </c>
      <c r="C8625">
        <v>1939647.203381232</v>
      </c>
      <c r="D8625">
        <v>7991813.4337166063</v>
      </c>
      <c r="E8625" s="3">
        <f t="shared" si="134"/>
        <v>1.7709882861878843</v>
      </c>
    </row>
    <row r="8626" spans="1:5" x14ac:dyDescent="0.25">
      <c r="A8626" s="3">
        <v>5063066.8911912041</v>
      </c>
      <c r="B8626" s="3">
        <v>5200521.7192663066</v>
      </c>
      <c r="C8626">
        <v>2176911.1552545638</v>
      </c>
      <c r="D8626">
        <v>8224132.2832780499</v>
      </c>
      <c r="E8626" s="3">
        <f t="shared" si="134"/>
        <v>2.7148530925840304</v>
      </c>
    </row>
    <row r="8627" spans="1:5" x14ac:dyDescent="0.25">
      <c r="A8627" s="3">
        <v>5211976.234821558</v>
      </c>
      <c r="B8627" s="3">
        <v>5475635.5339575503</v>
      </c>
      <c r="C8627">
        <v>2452636.437831793</v>
      </c>
      <c r="D8627">
        <v>8498634.6300833076</v>
      </c>
      <c r="E8627" s="3">
        <f t="shared" si="134"/>
        <v>5.0587202868360581</v>
      </c>
    </row>
    <row r="8628" spans="1:5" x14ac:dyDescent="0.25">
      <c r="A8628" s="3">
        <v>5283496.4873734787</v>
      </c>
      <c r="B8628" s="3">
        <v>5655943.0401070528</v>
      </c>
      <c r="C8628">
        <v>2632892.1776321828</v>
      </c>
      <c r="D8628">
        <v>8678993.9025819227</v>
      </c>
      <c r="E8628" s="3">
        <f t="shared" si="134"/>
        <v>7.0492438790041465</v>
      </c>
    </row>
    <row r="8629" spans="1:5" x14ac:dyDescent="0.25">
      <c r="A8629" s="3">
        <v>5342632.495916062</v>
      </c>
      <c r="B8629" s="3">
        <v>5785034.9917113148</v>
      </c>
      <c r="C8629">
        <v>2761914.876038339</v>
      </c>
      <c r="D8629">
        <v>8808155.1073842905</v>
      </c>
      <c r="E8629" s="3">
        <f t="shared" si="134"/>
        <v>8.2806087847784351</v>
      </c>
    </row>
    <row r="8630" spans="1:5" x14ac:dyDescent="0.25">
      <c r="A8630" s="3">
        <v>5431560.3203686578</v>
      </c>
      <c r="B8630" s="3">
        <v>5897673.0229431475</v>
      </c>
      <c r="C8630">
        <v>2874528.912842907</v>
      </c>
      <c r="D8630">
        <v>8920817.133043386</v>
      </c>
      <c r="E8630" s="3">
        <f t="shared" si="134"/>
        <v>8.5815617443580745</v>
      </c>
    </row>
    <row r="8631" spans="1:5" x14ac:dyDescent="0.25">
      <c r="A8631" s="3">
        <v>5518896.5953903347</v>
      </c>
      <c r="B8631" s="3">
        <v>6044449.972573325</v>
      </c>
      <c r="C8631">
        <v>3021350.452258938</v>
      </c>
      <c r="D8631">
        <v>9067549.492887713</v>
      </c>
      <c r="E8631" s="3">
        <f t="shared" si="134"/>
        <v>9.522798046659533</v>
      </c>
    </row>
    <row r="8632" spans="1:5" x14ac:dyDescent="0.25">
      <c r="A8632" s="3">
        <v>5650945.4622368924</v>
      </c>
      <c r="B8632" s="3">
        <v>6167087.9534715172</v>
      </c>
      <c r="C8632">
        <v>3144071.332406763</v>
      </c>
      <c r="D8632">
        <v>9190104.5745362714</v>
      </c>
      <c r="E8632" s="3">
        <f t="shared" si="134"/>
        <v>9.1337369062187488</v>
      </c>
    </row>
    <row r="8633" spans="1:5" x14ac:dyDescent="0.25">
      <c r="A8633" s="3">
        <v>5697349.0753321229</v>
      </c>
      <c r="B8633" s="3">
        <v>6279738.5499571953</v>
      </c>
      <c r="C8633">
        <v>3256792.5413528578</v>
      </c>
      <c r="D8633">
        <v>9302684.5585615318</v>
      </c>
      <c r="E8633" s="3">
        <f t="shared" si="134"/>
        <v>10.222113248188544</v>
      </c>
    </row>
    <row r="8634" spans="1:5" x14ac:dyDescent="0.25">
      <c r="A8634" s="3">
        <v>5765835.4367813542</v>
      </c>
      <c r="B8634" s="3">
        <v>6357822.847138267</v>
      </c>
      <c r="C8634">
        <v>3334835.056754237</v>
      </c>
      <c r="D8634">
        <v>9380810.637522297</v>
      </c>
      <c r="E8634" s="3">
        <f t="shared" si="134"/>
        <v>10.267157584493534</v>
      </c>
    </row>
    <row r="8635" spans="1:5" x14ac:dyDescent="0.25">
      <c r="A8635" s="3">
        <v>6083200.3404905368</v>
      </c>
      <c r="B8635" s="3">
        <v>6439699.951424744</v>
      </c>
      <c r="C8635">
        <v>3416626.0531372149</v>
      </c>
      <c r="D8635">
        <v>9462773.8497122731</v>
      </c>
      <c r="E8635" s="3">
        <f t="shared" si="134"/>
        <v>5.8603956960171368</v>
      </c>
    </row>
    <row r="8636" spans="1:5" x14ac:dyDescent="0.25">
      <c r="A8636" s="3">
        <v>6094092.5069083888</v>
      </c>
      <c r="B8636" s="3">
        <v>6518041.8884671926</v>
      </c>
      <c r="C8636">
        <v>3494950.9907131828</v>
      </c>
      <c r="D8636">
        <v>9541132.7862212025</v>
      </c>
      <c r="E8636" s="3">
        <f t="shared" si="134"/>
        <v>6.9567270447274314</v>
      </c>
    </row>
    <row r="8637" spans="1:5" x14ac:dyDescent="0.25">
      <c r="A8637" s="3">
        <v>6254540.5839129053</v>
      </c>
      <c r="B8637" s="3">
        <v>6647493.3419291768</v>
      </c>
      <c r="C8637">
        <v>3624315.2629788341</v>
      </c>
      <c r="D8637">
        <v>9670671.4208795205</v>
      </c>
      <c r="E8637" s="3">
        <f t="shared" si="134"/>
        <v>6.2826798026856228</v>
      </c>
    </row>
    <row r="8638" spans="1:5" x14ac:dyDescent="0.25">
      <c r="A8638" s="3">
        <v>6328249.2169323387</v>
      </c>
      <c r="B8638" s="3">
        <v>6779245.1269510351</v>
      </c>
      <c r="C8638">
        <v>3755900.924805535</v>
      </c>
      <c r="D8638">
        <v>9802589.3290965352</v>
      </c>
      <c r="E8638" s="3">
        <f t="shared" si="134"/>
        <v>7.1267090558313972</v>
      </c>
    </row>
    <row r="8639" spans="1:5" x14ac:dyDescent="0.25">
      <c r="A8639" s="3">
        <v>6394049.8387168953</v>
      </c>
      <c r="B8639" s="3">
        <v>6885141.2197314948</v>
      </c>
      <c r="C8639">
        <v>3861634.3776478888</v>
      </c>
      <c r="D8639">
        <v>9908648.0618150998</v>
      </c>
      <c r="E8639" s="3">
        <f t="shared" si="134"/>
        <v>7.680443434159212</v>
      </c>
    </row>
    <row r="8640" spans="1:5" x14ac:dyDescent="0.25">
      <c r="A8640" s="3">
        <v>6478849.581833045</v>
      </c>
      <c r="B8640" s="3">
        <v>7029996.6967323665</v>
      </c>
      <c r="C8640">
        <v>4006307.5374195571</v>
      </c>
      <c r="D8640">
        <v>10053685.856045179</v>
      </c>
      <c r="E8640" s="3">
        <f t="shared" si="134"/>
        <v>8.5068669667028569</v>
      </c>
    </row>
    <row r="8641" spans="1:5" x14ac:dyDescent="0.25">
      <c r="A8641" s="3">
        <v>6557432.3349846695</v>
      </c>
      <c r="B8641" s="3">
        <v>7147735.7806892134</v>
      </c>
      <c r="C8641">
        <v>4123847.0779911401</v>
      </c>
      <c r="D8641">
        <v>10171624.48338729</v>
      </c>
      <c r="E8641" s="3">
        <f t="shared" si="134"/>
        <v>9.0020516499302019</v>
      </c>
    </row>
    <row r="8642" spans="1:5" x14ac:dyDescent="0.25">
      <c r="A8642" s="3">
        <v>6596325.8242027508</v>
      </c>
      <c r="B8642" s="3">
        <v>7261761.648531368</v>
      </c>
      <c r="C8642">
        <v>4237788.1569301113</v>
      </c>
      <c r="D8642">
        <v>10285735.140132621</v>
      </c>
      <c r="E8642" s="3">
        <f t="shared" si="134"/>
        <v>10.087976883844174</v>
      </c>
    </row>
    <row r="8643" spans="1:5" x14ac:dyDescent="0.25">
      <c r="A8643" s="3">
        <v>6677395.3733401848</v>
      </c>
      <c r="B8643" s="3">
        <v>7365896.9687818326</v>
      </c>
      <c r="C8643">
        <v>4341846.589088751</v>
      </c>
      <c r="D8643">
        <v>10389947.34847491</v>
      </c>
      <c r="E8643" s="3">
        <f t="shared" ref="E8643:E8706" si="135">ABS(B8643-A8643)/A8643*100</f>
        <v>10.310930489312087</v>
      </c>
    </row>
    <row r="8644" spans="1:5" x14ac:dyDescent="0.25">
      <c r="A8644" s="3">
        <v>6805962.725806606</v>
      </c>
      <c r="B8644" s="3">
        <v>7460638.2363580298</v>
      </c>
      <c r="C8644">
        <v>4436563.5394164659</v>
      </c>
      <c r="D8644">
        <v>10484712.93329959</v>
      </c>
      <c r="E8644" s="3">
        <f t="shared" si="135"/>
        <v>9.6191462828476659</v>
      </c>
    </row>
    <row r="8645" spans="1:5" x14ac:dyDescent="0.25">
      <c r="A8645" s="3">
        <v>6971235.1870235968</v>
      </c>
      <c r="B8645" s="3">
        <v>7524709.6375584546</v>
      </c>
      <c r="C8645">
        <v>4500762.3770689387</v>
      </c>
      <c r="D8645">
        <v>10548656.898047971</v>
      </c>
      <c r="E8645" s="3">
        <f t="shared" si="135"/>
        <v>7.9394029276921643</v>
      </c>
    </row>
    <row r="8646" spans="1:5" x14ac:dyDescent="0.25">
      <c r="A8646" s="3">
        <v>7046038.010276787</v>
      </c>
      <c r="B8646" s="3">
        <v>7586271.6151298527</v>
      </c>
      <c r="C8646">
        <v>4562348.2555986419</v>
      </c>
      <c r="D8646">
        <v>10610194.97466106</v>
      </c>
      <c r="E8646" s="3">
        <f t="shared" si="135"/>
        <v>7.6671968568027049</v>
      </c>
    </row>
    <row r="8647" spans="1:5" x14ac:dyDescent="0.25">
      <c r="A8647" s="3">
        <v>7175202.1937798038</v>
      </c>
      <c r="B8647" s="3">
        <v>7626049.2822112394</v>
      </c>
      <c r="C8647">
        <v>4602203.5792377833</v>
      </c>
      <c r="D8647">
        <v>10649894.98518469</v>
      </c>
      <c r="E8647" s="3">
        <f t="shared" si="135"/>
        <v>6.2834060456481042</v>
      </c>
    </row>
    <row r="8648" spans="1:5" x14ac:dyDescent="0.25">
      <c r="A8648" s="3">
        <v>7301531.4298589956</v>
      </c>
      <c r="B8648" s="3">
        <v>7652115.7127414308</v>
      </c>
      <c r="C8648">
        <v>4628273.7117454149</v>
      </c>
      <c r="D8648">
        <v>10675957.713737451</v>
      </c>
      <c r="E8648" s="3">
        <f t="shared" si="135"/>
        <v>4.801517137196047</v>
      </c>
    </row>
    <row r="8649" spans="1:5" x14ac:dyDescent="0.25">
      <c r="A8649" s="3">
        <v>7320729.4948694548</v>
      </c>
      <c r="B8649" s="3">
        <v>7677302.2847836819</v>
      </c>
      <c r="C8649">
        <v>4653436.1984327314</v>
      </c>
      <c r="D8649">
        <v>10701168.371134629</v>
      </c>
      <c r="E8649" s="3">
        <f t="shared" si="135"/>
        <v>4.8707275711269205</v>
      </c>
    </row>
    <row r="8650" spans="1:5" x14ac:dyDescent="0.25">
      <c r="A8650" s="3">
        <v>7365292.8789351862</v>
      </c>
      <c r="B8650" s="3">
        <v>7704193.7267002668</v>
      </c>
      <c r="C8650">
        <v>4680317.1665760251</v>
      </c>
      <c r="D8650">
        <v>10728070.28682451</v>
      </c>
      <c r="E8650" s="3">
        <f t="shared" si="135"/>
        <v>4.6013220836654112</v>
      </c>
    </row>
    <row r="8651" spans="1:5" x14ac:dyDescent="0.25">
      <c r="A8651" s="3">
        <v>7494457.062438203</v>
      </c>
      <c r="B8651" s="3">
        <v>7739598.4704400674</v>
      </c>
      <c r="C8651">
        <v>4715700.9115858357</v>
      </c>
      <c r="D8651">
        <v>10763496.029294301</v>
      </c>
      <c r="E8651" s="3">
        <f t="shared" si="135"/>
        <v>3.2709695440180617</v>
      </c>
    </row>
    <row r="8652" spans="1:5" x14ac:dyDescent="0.25">
      <c r="A8652" s="3">
        <v>7532554.7769408254</v>
      </c>
      <c r="B8652" s="3">
        <v>7772504.4595966544</v>
      </c>
      <c r="C8652">
        <v>4748542.6115837293</v>
      </c>
      <c r="D8652">
        <v>10796466.30760958</v>
      </c>
      <c r="E8652" s="3">
        <f t="shared" si="135"/>
        <v>3.1855019944943441</v>
      </c>
    </row>
    <row r="8653" spans="1:5" x14ac:dyDescent="0.25">
      <c r="A8653" s="3">
        <v>7552847.0321850413</v>
      </c>
      <c r="B8653" s="3">
        <v>7812928.0203267392</v>
      </c>
      <c r="C8653">
        <v>4788952.03371689</v>
      </c>
      <c r="D8653">
        <v>10836904.006936589</v>
      </c>
      <c r="E8653" s="3">
        <f t="shared" si="135"/>
        <v>3.443482795737971</v>
      </c>
    </row>
    <row r="8654" spans="1:5" x14ac:dyDescent="0.25">
      <c r="A8654" s="3">
        <v>7563291.5753254481</v>
      </c>
      <c r="B8654" s="3">
        <v>7849703.6456953529</v>
      </c>
      <c r="C8654">
        <v>4825659.5405176468</v>
      </c>
      <c r="D8654">
        <v>10873747.750873061</v>
      </c>
      <c r="E8654" s="3">
        <f t="shared" si="135"/>
        <v>3.7868706702290602</v>
      </c>
    </row>
    <row r="8655" spans="1:5" x14ac:dyDescent="0.25">
      <c r="A8655" s="3">
        <v>7580997.56274442</v>
      </c>
      <c r="B8655" s="3">
        <v>7876389.6062698271</v>
      </c>
      <c r="C8655">
        <v>4852223.2930425331</v>
      </c>
      <c r="D8655">
        <v>10900555.919497119</v>
      </c>
      <c r="E8655" s="3">
        <f t="shared" si="135"/>
        <v>3.8964798640361433</v>
      </c>
    </row>
    <row r="8656" spans="1:5" x14ac:dyDescent="0.25">
      <c r="A8656" s="3">
        <v>7662514.7351593012</v>
      </c>
      <c r="B8656" s="3">
        <v>7918068.4090967625</v>
      </c>
      <c r="C8656">
        <v>4893837.6865064502</v>
      </c>
      <c r="D8656">
        <v>10942299.131687069</v>
      </c>
      <c r="E8656" s="3">
        <f t="shared" si="135"/>
        <v>3.3351149429424027</v>
      </c>
    </row>
    <row r="8657" spans="1:5" x14ac:dyDescent="0.25">
      <c r="A8657" s="3">
        <v>7709863.330729139</v>
      </c>
      <c r="B8657" s="3">
        <v>7964368.0638450868</v>
      </c>
      <c r="C8657">
        <v>4940077.9075405691</v>
      </c>
      <c r="D8657">
        <v>10988658.220149601</v>
      </c>
      <c r="E8657" s="3">
        <f t="shared" si="135"/>
        <v>3.3010278159091402</v>
      </c>
    </row>
    <row r="8658" spans="1:5" x14ac:dyDescent="0.25">
      <c r="A8658" s="3">
        <v>7882844.8595021432</v>
      </c>
      <c r="B8658" s="3">
        <v>8006929.9235146362</v>
      </c>
      <c r="C8658">
        <v>4982567.3680188339</v>
      </c>
      <c r="D8658">
        <v>11031292.47901044</v>
      </c>
      <c r="E8658" s="3">
        <f t="shared" si="135"/>
        <v>1.5741152619909591</v>
      </c>
    </row>
    <row r="8659" spans="1:5" x14ac:dyDescent="0.25">
      <c r="A8659" s="3">
        <v>7935415.7266421849</v>
      </c>
      <c r="B8659" s="3">
        <v>8058239.4098077416</v>
      </c>
      <c r="C8659">
        <v>5033779.4603270264</v>
      </c>
      <c r="D8659">
        <v>11082699.35928846</v>
      </c>
      <c r="E8659" s="3">
        <f t="shared" si="135"/>
        <v>1.5477914125304275</v>
      </c>
    </row>
    <row r="8660" spans="1:5" x14ac:dyDescent="0.25">
      <c r="A8660" s="3">
        <v>7970529.2859618347</v>
      </c>
      <c r="B8660" s="3">
        <v>8107250.8303428264</v>
      </c>
      <c r="C8660">
        <v>5082674.9389097653</v>
      </c>
      <c r="D8660">
        <v>11131826.721775889</v>
      </c>
      <c r="E8660" s="3">
        <f t="shared" si="135"/>
        <v>1.7153383354577687</v>
      </c>
    </row>
    <row r="8661" spans="1:5" x14ac:dyDescent="0.25">
      <c r="A8661" s="3">
        <v>7999226.9116380922</v>
      </c>
      <c r="B8661" s="3">
        <v>8153788.9956621267</v>
      </c>
      <c r="C8661">
        <v>5129079.7253957242</v>
      </c>
      <c r="D8661">
        <v>11178498.265928529</v>
      </c>
      <c r="E8661" s="3">
        <f t="shared" si="135"/>
        <v>1.9322127717012467</v>
      </c>
    </row>
    <row r="8662" spans="1:5" x14ac:dyDescent="0.25">
      <c r="A8662" s="3">
        <v>8013401.6487572137</v>
      </c>
      <c r="B8662" s="3">
        <v>8201037.6959941927</v>
      </c>
      <c r="C8662">
        <v>5176182.2739956547</v>
      </c>
      <c r="D8662">
        <v>11225893.117992731</v>
      </c>
      <c r="E8662" s="3">
        <f t="shared" si="135"/>
        <v>2.341528048404752</v>
      </c>
    </row>
    <row r="8663" spans="1:5" x14ac:dyDescent="0.25">
      <c r="A8663" s="3">
        <v>8021906.4910286861</v>
      </c>
      <c r="B8663" s="3">
        <v>8246757.7852617456</v>
      </c>
      <c r="C8663">
        <v>5221796.7627929375</v>
      </c>
      <c r="D8663">
        <v>11271718.807730559</v>
      </c>
      <c r="E8663" s="3">
        <f t="shared" si="135"/>
        <v>2.8029657848109095</v>
      </c>
    </row>
    <row r="8664" spans="1:5" x14ac:dyDescent="0.25">
      <c r="A8664" s="3">
        <v>8029466.3508255519</v>
      </c>
      <c r="B8664" s="3">
        <v>8285971.4100906895</v>
      </c>
      <c r="C8664">
        <v>5260865.2466028156</v>
      </c>
      <c r="D8664">
        <v>11311077.57357857</v>
      </c>
      <c r="E8664" s="3">
        <f t="shared" si="135"/>
        <v>3.194546786272602</v>
      </c>
    </row>
    <row r="8665" spans="1:5" x14ac:dyDescent="0.25">
      <c r="A8665" s="3">
        <v>8064679.3819846334</v>
      </c>
      <c r="B8665" s="3">
        <v>8323817.438993834</v>
      </c>
      <c r="C8665">
        <v>5298606.6076955004</v>
      </c>
      <c r="D8665">
        <v>11349028.27029217</v>
      </c>
      <c r="E8665" s="3">
        <f t="shared" si="135"/>
        <v>3.213246859981548</v>
      </c>
    </row>
    <row r="8666" spans="1:5" x14ac:dyDescent="0.25">
      <c r="A8666" s="3">
        <v>8065226.4771015123</v>
      </c>
      <c r="B8666" s="3">
        <v>8355733.7744418234</v>
      </c>
      <c r="C8666">
        <v>5330606.4829396624</v>
      </c>
      <c r="D8666">
        <v>11380861.065943981</v>
      </c>
      <c r="E8666" s="3">
        <f t="shared" si="135"/>
        <v>3.6019732138348317</v>
      </c>
    </row>
    <row r="8667" spans="1:5" x14ac:dyDescent="0.25">
      <c r="A8667" s="3">
        <v>8116802.6258472307</v>
      </c>
      <c r="B8667" s="3">
        <v>8386533.2241921183</v>
      </c>
      <c r="C8667">
        <v>5361477.0443031257</v>
      </c>
      <c r="D8667">
        <v>11411589.40408111</v>
      </c>
      <c r="E8667" s="3">
        <f t="shared" si="135"/>
        <v>3.3231139252537041</v>
      </c>
    </row>
    <row r="8668" spans="1:5" x14ac:dyDescent="0.25">
      <c r="A8668" s="3">
        <v>8160918.3866355149</v>
      </c>
      <c r="B8668" s="3">
        <v>8412440.9351900779</v>
      </c>
      <c r="C8668">
        <v>5387541.0674799848</v>
      </c>
      <c r="D8668">
        <v>11437340.802900171</v>
      </c>
      <c r="E8668" s="3">
        <f t="shared" si="135"/>
        <v>3.082037298234245</v>
      </c>
    </row>
    <row r="8669" spans="1:5" x14ac:dyDescent="0.25">
      <c r="A8669" s="3">
        <v>8219855.4514992312</v>
      </c>
      <c r="B8669" s="3">
        <v>8438687.9099096619</v>
      </c>
      <c r="C8669">
        <v>5413963.4389314651</v>
      </c>
      <c r="D8669">
        <v>11463412.38088786</v>
      </c>
      <c r="E8669" s="3">
        <f t="shared" si="135"/>
        <v>2.6622421732552186</v>
      </c>
    </row>
    <row r="8670" spans="1:5" x14ac:dyDescent="0.25">
      <c r="A8670" s="3">
        <v>8280284.5939544355</v>
      </c>
      <c r="B8670" s="3">
        <v>8470165.5745858699</v>
      </c>
      <c r="C8670">
        <v>5445627.7401161501</v>
      </c>
      <c r="D8670">
        <v>11494703.409055591</v>
      </c>
      <c r="E8670" s="3">
        <f t="shared" si="135"/>
        <v>2.293169739239028</v>
      </c>
    </row>
    <row r="8671" spans="1:5" x14ac:dyDescent="0.25">
      <c r="A8671" s="3">
        <v>8305252.0256519755</v>
      </c>
      <c r="B8671" s="3">
        <v>8535262.6246638466</v>
      </c>
      <c r="C8671">
        <v>5510752.7371308301</v>
      </c>
      <c r="D8671">
        <v>11559772.512196859</v>
      </c>
      <c r="E8671" s="3">
        <f t="shared" si="135"/>
        <v>2.7694595937781288</v>
      </c>
    </row>
    <row r="8672" spans="1:5" x14ac:dyDescent="0.25">
      <c r="A8672" s="3">
        <v>8336933.8065112066</v>
      </c>
      <c r="B8672" s="3">
        <v>8574471.6744851936</v>
      </c>
      <c r="C8672">
        <v>5549913.1578880427</v>
      </c>
      <c r="D8672">
        <v>11599030.19108234</v>
      </c>
      <c r="E8672" s="3">
        <f t="shared" si="135"/>
        <v>2.8492233894008874</v>
      </c>
    </row>
    <row r="8673" spans="1:5" x14ac:dyDescent="0.25">
      <c r="A8673" s="3">
        <v>8348273.5962065049</v>
      </c>
      <c r="B8673" s="3">
        <v>8617639.7174590994</v>
      </c>
      <c r="C8673">
        <v>5592919.8580812374</v>
      </c>
      <c r="D8673">
        <v>11642359.57683696</v>
      </c>
      <c r="E8673" s="3">
        <f t="shared" si="135"/>
        <v>3.2266086891904902</v>
      </c>
    </row>
    <row r="8674" spans="1:5" x14ac:dyDescent="0.25">
      <c r="A8674" s="3">
        <v>8389355.4658921007</v>
      </c>
      <c r="B8674" s="3">
        <v>8665288.4695758</v>
      </c>
      <c r="C8674">
        <v>5640369.1130592562</v>
      </c>
      <c r="D8674">
        <v>11690207.82609234</v>
      </c>
      <c r="E8674" s="3">
        <f t="shared" si="135"/>
        <v>3.289084659787477</v>
      </c>
    </row>
    <row r="8675" spans="1:5" x14ac:dyDescent="0.25">
      <c r="A8675" s="3">
        <v>8437549.5720971134</v>
      </c>
      <c r="B8675" s="3">
        <v>8705433.0998655371</v>
      </c>
      <c r="C8675">
        <v>5680327.376275558</v>
      </c>
      <c r="D8675">
        <v>11730538.82345552</v>
      </c>
      <c r="E8675" s="3">
        <f t="shared" si="135"/>
        <v>3.1748972314700441</v>
      </c>
    </row>
    <row r="8676" spans="1:5" x14ac:dyDescent="0.25">
      <c r="A8676" s="3">
        <v>8460328.6233271416</v>
      </c>
      <c r="B8676" s="3">
        <v>8750733.564433869</v>
      </c>
      <c r="C8676">
        <v>5725396.0642729159</v>
      </c>
      <c r="D8676">
        <v>11776071.06459482</v>
      </c>
      <c r="E8676" s="3">
        <f t="shared" si="135"/>
        <v>3.4325491837989808</v>
      </c>
    </row>
    <row r="8677" spans="1:5" x14ac:dyDescent="0.25">
      <c r="A8677" s="3">
        <v>8472116.0362998862</v>
      </c>
      <c r="B8677" s="3">
        <v>8793281.799934499</v>
      </c>
      <c r="C8677">
        <v>5767708.8082451085</v>
      </c>
      <c r="D8677">
        <v>11818854.79162389</v>
      </c>
      <c r="E8677" s="3">
        <f t="shared" si="135"/>
        <v>3.7908565257904425</v>
      </c>
    </row>
    <row r="8678" spans="1:5" x14ac:dyDescent="0.25">
      <c r="A8678" s="3">
        <v>8478482.2340235617</v>
      </c>
      <c r="B8678" s="3">
        <v>8836265.4616054837</v>
      </c>
      <c r="C8678">
        <v>5810427.9429187234</v>
      </c>
      <c r="D8678">
        <v>11862102.98029224</v>
      </c>
      <c r="E8678" s="3">
        <f t="shared" si="135"/>
        <v>4.2198971196302404</v>
      </c>
    </row>
    <row r="8679" spans="1:5" x14ac:dyDescent="0.25">
      <c r="A8679" s="3">
        <v>8520359.8784246165</v>
      </c>
      <c r="B8679" s="3">
        <v>8884087.8123578858</v>
      </c>
      <c r="C8679">
        <v>5857922.1350327078</v>
      </c>
      <c r="D8679">
        <v>11910253.48968306</v>
      </c>
      <c r="E8679" s="3">
        <f t="shared" si="135"/>
        <v>4.2689268895121035</v>
      </c>
    </row>
    <row r="8680" spans="1:5" x14ac:dyDescent="0.25">
      <c r="A8680" s="3">
        <v>8527223.4353454541</v>
      </c>
      <c r="B8680" s="3">
        <v>8923636.1859968603</v>
      </c>
      <c r="C8680">
        <v>5897169.9506007992</v>
      </c>
      <c r="D8680">
        <v>11950102.421392919</v>
      </c>
      <c r="E8680" s="3">
        <f t="shared" si="135"/>
        <v>4.6487904727378204</v>
      </c>
    </row>
    <row r="8681" spans="1:5" x14ac:dyDescent="0.25">
      <c r="A8681" s="3">
        <v>8609536.3824757934</v>
      </c>
      <c r="B8681" s="3">
        <v>8964096.7391475476</v>
      </c>
      <c r="C8681">
        <v>5937328.7167674135</v>
      </c>
      <c r="D8681">
        <v>11990864.76152768</v>
      </c>
      <c r="E8681" s="3">
        <f t="shared" si="135"/>
        <v>4.1182282171829963</v>
      </c>
    </row>
    <row r="8682" spans="1:5" x14ac:dyDescent="0.25">
      <c r="A8682" s="3">
        <v>8612421.0658193342</v>
      </c>
      <c r="B8682" s="3">
        <v>9040452.3585352525</v>
      </c>
      <c r="C8682">
        <v>6013066.9652946992</v>
      </c>
      <c r="D8682">
        <v>12067837.751775799</v>
      </c>
      <c r="E8682" s="3">
        <f t="shared" si="135"/>
        <v>4.9699299354356166</v>
      </c>
    </row>
    <row r="8683" spans="1:5" x14ac:dyDescent="0.25">
      <c r="A8683" s="3">
        <v>8670612.0918873083</v>
      </c>
      <c r="B8683" s="3">
        <v>9077162.4908967707</v>
      </c>
      <c r="C8683">
        <v>6049445.3153916989</v>
      </c>
      <c r="D8683">
        <v>12104879.666401841</v>
      </c>
      <c r="E8683" s="3">
        <f t="shared" si="135"/>
        <v>4.6888315922915398</v>
      </c>
    </row>
    <row r="8684" spans="1:5" x14ac:dyDescent="0.25">
      <c r="A8684" s="3">
        <v>8678022.7439250257</v>
      </c>
      <c r="B8684" s="3">
        <v>9114244.7218389846</v>
      </c>
      <c r="C8684">
        <v>6086168.0626530852</v>
      </c>
      <c r="D8684">
        <v>12142321.38102488</v>
      </c>
      <c r="E8684" s="3">
        <f t="shared" si="135"/>
        <v>5.0267438883970703</v>
      </c>
    </row>
    <row r="8685" spans="1:5" x14ac:dyDescent="0.25">
      <c r="A8685" s="3">
        <v>8818278.0375247579</v>
      </c>
      <c r="B8685" s="3">
        <v>9152438.7459052205</v>
      </c>
      <c r="C8685">
        <v>6123931.3905774243</v>
      </c>
      <c r="D8685">
        <v>12180946.10123302</v>
      </c>
      <c r="E8685" s="3">
        <f t="shared" si="135"/>
        <v>3.7894099841090934</v>
      </c>
    </row>
    <row r="8686" spans="1:5" x14ac:dyDescent="0.25">
      <c r="A8686" s="3">
        <v>8829269.6757820416</v>
      </c>
      <c r="B8686" s="3">
        <v>9190979.3072506022</v>
      </c>
      <c r="C8686">
        <v>6162007.1350369994</v>
      </c>
      <c r="D8686">
        <v>12219951.479464199</v>
      </c>
      <c r="E8686" s="3">
        <f t="shared" si="135"/>
        <v>4.0967106538913427</v>
      </c>
    </row>
    <row r="8687" spans="1:5" x14ac:dyDescent="0.25">
      <c r="A8687" s="3">
        <v>8883183.4127544202</v>
      </c>
      <c r="B8687" s="3">
        <v>9229379.4661931489</v>
      </c>
      <c r="C8687">
        <v>6199898.1925089452</v>
      </c>
      <c r="D8687">
        <v>12258860.739877351</v>
      </c>
      <c r="E8687" s="3">
        <f t="shared" si="135"/>
        <v>3.8972070861630814</v>
      </c>
    </row>
    <row r="8688" spans="1:5" x14ac:dyDescent="0.25">
      <c r="A8688" s="3">
        <v>8924165.8106005844</v>
      </c>
      <c r="B8688" s="3">
        <v>9271151.600036785</v>
      </c>
      <c r="C8688">
        <v>6241208.0129995421</v>
      </c>
      <c r="D8688">
        <v>12301095.18707403</v>
      </c>
      <c r="E8688" s="3">
        <f t="shared" si="135"/>
        <v>3.8881593731039041</v>
      </c>
    </row>
    <row r="8689" spans="1:5" x14ac:dyDescent="0.25">
      <c r="A8689" s="3">
        <v>8931029.3675214238</v>
      </c>
      <c r="B8689" s="3">
        <v>9309612.8908226658</v>
      </c>
      <c r="C8689">
        <v>6279332.7149529886</v>
      </c>
      <c r="D8689">
        <v>12339893.066692339</v>
      </c>
      <c r="E8689" s="3">
        <f t="shared" si="135"/>
        <v>4.2389685188809088</v>
      </c>
    </row>
    <row r="8690" spans="1:5" x14ac:dyDescent="0.25">
      <c r="A8690" s="3">
        <v>8942021.0057787076</v>
      </c>
      <c r="B8690" s="3">
        <v>9347662.0646747388</v>
      </c>
      <c r="C8690">
        <v>6317058.7787320921</v>
      </c>
      <c r="D8690">
        <v>12378265.35061739</v>
      </c>
      <c r="E8690" s="3">
        <f t="shared" si="135"/>
        <v>4.5363465220433845</v>
      </c>
    </row>
    <row r="8691" spans="1:5" x14ac:dyDescent="0.25">
      <c r="A8691" s="3">
        <v>8973255.1633604914</v>
      </c>
      <c r="B8691" s="3">
        <v>9391198.1306926981</v>
      </c>
      <c r="C8691">
        <v>6360207.3602997307</v>
      </c>
      <c r="D8691">
        <v>12422188.901085669</v>
      </c>
      <c r="E8691" s="3">
        <f t="shared" si="135"/>
        <v>4.6576516517522801</v>
      </c>
    </row>
    <row r="8692" spans="1:5" x14ac:dyDescent="0.25">
      <c r="A8692" s="3">
        <v>8985937.8228881266</v>
      </c>
      <c r="B8692" s="3">
        <v>9427534.7536081951</v>
      </c>
      <c r="C8692">
        <v>6396308.3393939165</v>
      </c>
      <c r="D8692">
        <v>12458761.167822471</v>
      </c>
      <c r="E8692" s="3">
        <f t="shared" si="135"/>
        <v>4.914310998182903</v>
      </c>
    </row>
    <row r="8693" spans="1:5" x14ac:dyDescent="0.25">
      <c r="A8693" s="3">
        <v>8994741.0806778967</v>
      </c>
      <c r="B8693" s="3">
        <v>9460615.7253990769</v>
      </c>
      <c r="C8693">
        <v>6429294.7301056143</v>
      </c>
      <c r="D8693">
        <v>12491936.72069254</v>
      </c>
      <c r="E8693" s="3">
        <f t="shared" si="135"/>
        <v>5.1794113976438005</v>
      </c>
    </row>
    <row r="8694" spans="1:5" x14ac:dyDescent="0.25">
      <c r="A8694" s="3">
        <v>9025527.6149822343</v>
      </c>
      <c r="B8694" s="3">
        <v>9493602.3242207281</v>
      </c>
      <c r="C8694">
        <v>6462196.3476347001</v>
      </c>
      <c r="D8694">
        <v>12525008.300806761</v>
      </c>
      <c r="E8694" s="3">
        <f t="shared" si="135"/>
        <v>5.1861201827303391</v>
      </c>
    </row>
    <row r="8695" spans="1:5" x14ac:dyDescent="0.25">
      <c r="A8695" s="3">
        <v>9051589.236913532</v>
      </c>
      <c r="B8695" s="3">
        <v>9526718.2347946353</v>
      </c>
      <c r="C8695">
        <v>6495226.1463779099</v>
      </c>
      <c r="D8695">
        <v>12558210.323211361</v>
      </c>
      <c r="E8695" s="3">
        <f t="shared" si="135"/>
        <v>5.2491223965783469</v>
      </c>
    </row>
    <row r="8696" spans="1:5" x14ac:dyDescent="0.25">
      <c r="A8696" s="3">
        <v>9079192.6723560337</v>
      </c>
      <c r="B8696" s="3">
        <v>9560284.4055958446</v>
      </c>
      <c r="C8696">
        <v>6528691.9171046223</v>
      </c>
      <c r="D8696">
        <v>12591876.894087071</v>
      </c>
      <c r="E8696" s="3">
        <f t="shared" si="135"/>
        <v>5.2988382403715253</v>
      </c>
    </row>
    <row r="8697" spans="1:5" x14ac:dyDescent="0.25">
      <c r="A8697" s="3">
        <v>9096252.0928186961</v>
      </c>
      <c r="B8697" s="3">
        <v>9594795.9369701166</v>
      </c>
      <c r="C8697">
        <v>6563093.0615262575</v>
      </c>
      <c r="D8697">
        <v>12626498.812413979</v>
      </c>
      <c r="E8697" s="3">
        <f t="shared" si="135"/>
        <v>5.4807610768066848</v>
      </c>
    </row>
    <row r="8698" spans="1:5" x14ac:dyDescent="0.25">
      <c r="A8698" s="3">
        <v>9119230.0877275877</v>
      </c>
      <c r="B8698" s="3">
        <v>9624010.9168880302</v>
      </c>
      <c r="C8698">
        <v>6592234.7951476313</v>
      </c>
      <c r="D8698">
        <v>12655787.038628429</v>
      </c>
      <c r="E8698" s="3">
        <f t="shared" si="135"/>
        <v>5.5353448076692668</v>
      </c>
    </row>
    <row r="8699" spans="1:5" x14ac:dyDescent="0.25">
      <c r="A8699" s="3">
        <v>9188561.9598119948</v>
      </c>
      <c r="B8699" s="3">
        <v>9648510.9896625821</v>
      </c>
      <c r="C8699">
        <v>6616876.5236056391</v>
      </c>
      <c r="D8699">
        <v>12680145.455719519</v>
      </c>
      <c r="E8699" s="3">
        <f t="shared" si="135"/>
        <v>5.0056693513333848</v>
      </c>
    </row>
    <row r="8700" spans="1:5" x14ac:dyDescent="0.25">
      <c r="A8700" s="3">
        <v>9233075.6079580113</v>
      </c>
      <c r="B8700" s="3">
        <v>9666460.6700526401</v>
      </c>
      <c r="C8700">
        <v>6635116.02147476</v>
      </c>
      <c r="D8700">
        <v>12697805.31863052</v>
      </c>
      <c r="E8700" s="3">
        <f t="shared" si="135"/>
        <v>4.693832050081916</v>
      </c>
    </row>
    <row r="8701" spans="1:5" x14ac:dyDescent="0.25">
      <c r="A8701" s="3">
        <v>9253815.4864796735</v>
      </c>
      <c r="B8701" s="3">
        <v>9687962.9283142909</v>
      </c>
      <c r="C8701">
        <v>6656921.1097252611</v>
      </c>
      <c r="D8701">
        <v>12719004.746903321</v>
      </c>
      <c r="E8701" s="3">
        <f t="shared" si="135"/>
        <v>4.691550663279707</v>
      </c>
    </row>
    <row r="8702" spans="1:5" x14ac:dyDescent="0.25">
      <c r="A8702" s="3">
        <v>9263265.3112257551</v>
      </c>
      <c r="B8702" s="3">
        <v>9707702.5940734837</v>
      </c>
      <c r="C8702">
        <v>6676896.2785799112</v>
      </c>
      <c r="D8702">
        <v>12738508.90956706</v>
      </c>
      <c r="E8702" s="3">
        <f t="shared" si="135"/>
        <v>4.7978468489846025</v>
      </c>
    </row>
    <row r="8703" spans="1:5" x14ac:dyDescent="0.25">
      <c r="A8703" s="3">
        <v>9296140.7541581746</v>
      </c>
      <c r="B8703" s="3">
        <v>9728324.2467616666</v>
      </c>
      <c r="C8703">
        <v>6697729.3908817954</v>
      </c>
      <c r="D8703">
        <v>12758919.10264154</v>
      </c>
      <c r="E8703" s="3">
        <f t="shared" si="135"/>
        <v>4.6490635633951198</v>
      </c>
    </row>
    <row r="8704" spans="1:5" x14ac:dyDescent="0.25">
      <c r="A8704" s="3">
        <v>9299473.0607791599</v>
      </c>
      <c r="B8704" s="3">
        <v>9749886.736745676</v>
      </c>
      <c r="C8704">
        <v>6719479.9103971832</v>
      </c>
      <c r="D8704">
        <v>12780293.563094171</v>
      </c>
      <c r="E8704" s="3">
        <f t="shared" si="135"/>
        <v>4.8434322355978523</v>
      </c>
    </row>
    <row r="8705" spans="1:5" x14ac:dyDescent="0.25">
      <c r="A8705" s="3">
        <v>9339361.2683915664</v>
      </c>
      <c r="B8705" s="3">
        <v>9773486.0565829836</v>
      </c>
      <c r="C8705">
        <v>6743240.397331344</v>
      </c>
      <c r="D8705">
        <v>12803731.715834619</v>
      </c>
      <c r="E8705" s="3">
        <f t="shared" si="135"/>
        <v>4.6483348883898845</v>
      </c>
    </row>
    <row r="8706" spans="1:5" x14ac:dyDescent="0.25">
      <c r="A8706" s="3">
        <v>9355724.3859782014</v>
      </c>
      <c r="B8706" s="3">
        <v>9798229.6360345595</v>
      </c>
      <c r="C8706">
        <v>6768172.4723660061</v>
      </c>
      <c r="D8706">
        <v>12828286.79970311</v>
      </c>
      <c r="E8706" s="3">
        <f t="shared" si="135"/>
        <v>4.7297807395818365</v>
      </c>
    </row>
    <row r="8707" spans="1:5" x14ac:dyDescent="0.25">
      <c r="A8707" s="3">
        <v>9396060.2168680541</v>
      </c>
      <c r="B8707" s="3">
        <v>9824924.3427561689</v>
      </c>
      <c r="C8707">
        <v>6794998.678920107</v>
      </c>
      <c r="D8707">
        <v>12854850.006592231</v>
      </c>
      <c r="E8707" s="3">
        <f t="shared" ref="E8707:E8770" si="136">ABS(B8707-A8707)/A8707*100</f>
        <v>4.5642973330269498</v>
      </c>
    </row>
    <row r="8708" spans="1:5" x14ac:dyDescent="0.25">
      <c r="A8708" s="3">
        <v>9396507.8401455004</v>
      </c>
      <c r="B8708" s="3">
        <v>9852364.3543974776</v>
      </c>
      <c r="C8708">
        <v>6822567.2591637913</v>
      </c>
      <c r="D8708">
        <v>12882161.44963116</v>
      </c>
      <c r="E8708" s="3">
        <f t="shared" si="136"/>
        <v>4.8513396892447913</v>
      </c>
    </row>
    <row r="8709" spans="1:5" x14ac:dyDescent="0.25">
      <c r="A8709" s="3">
        <v>9419983.1942515559</v>
      </c>
      <c r="B8709" s="3">
        <v>9882295.1277346369</v>
      </c>
      <c r="C8709">
        <v>6852549.8800751641</v>
      </c>
      <c r="D8709">
        <v>12912040.37539411</v>
      </c>
      <c r="E8709" s="3">
        <f t="shared" si="136"/>
        <v>4.9077787502338843</v>
      </c>
    </row>
    <row r="8710" spans="1:5" x14ac:dyDescent="0.25">
      <c r="A8710" s="3">
        <v>9453057.5808628406</v>
      </c>
      <c r="B8710" s="3">
        <v>9909549.0491145235</v>
      </c>
      <c r="C8710">
        <v>6879764.3814079277</v>
      </c>
      <c r="D8710">
        <v>12939333.716821119</v>
      </c>
      <c r="E8710" s="3">
        <f t="shared" si="136"/>
        <v>4.8290350962827411</v>
      </c>
    </row>
    <row r="8711" spans="1:5" x14ac:dyDescent="0.25">
      <c r="A8711" s="3">
        <v>9493890.7709498536</v>
      </c>
      <c r="B8711" s="3">
        <v>9943281.2523450367</v>
      </c>
      <c r="C8711">
        <v>6913373.2599303154</v>
      </c>
      <c r="D8711">
        <v>12973189.244759761</v>
      </c>
      <c r="E8711" s="3">
        <f t="shared" si="136"/>
        <v>4.733470104483013</v>
      </c>
    </row>
    <row r="8712" spans="1:5" x14ac:dyDescent="0.25">
      <c r="A8712" s="3">
        <v>9503489.8034550846</v>
      </c>
      <c r="B8712" s="3">
        <v>9972998.4472029023</v>
      </c>
      <c r="C8712">
        <v>6942935.8667632733</v>
      </c>
      <c r="D8712">
        <v>13003061.027642529</v>
      </c>
      <c r="E8712" s="3">
        <f t="shared" si="136"/>
        <v>4.9403814120695255</v>
      </c>
    </row>
    <row r="8713" spans="1:5" x14ac:dyDescent="0.25">
      <c r="A8713" s="3">
        <v>9542035.1412351523</v>
      </c>
      <c r="B8713" s="3">
        <v>10008833.41071761</v>
      </c>
      <c r="C8713">
        <v>6978512.2651379826</v>
      </c>
      <c r="D8713">
        <v>13039154.556297241</v>
      </c>
      <c r="E8713" s="3">
        <f t="shared" si="136"/>
        <v>4.8920200206057318</v>
      </c>
    </row>
    <row r="8714" spans="1:5" x14ac:dyDescent="0.25">
      <c r="A8714" s="3">
        <v>9555662.7832373939</v>
      </c>
      <c r="B8714" s="3">
        <v>10042051.07482392</v>
      </c>
      <c r="C8714">
        <v>7011440.1402329234</v>
      </c>
      <c r="D8714">
        <v>13072662.009414909</v>
      </c>
      <c r="E8714" s="3">
        <f t="shared" si="136"/>
        <v>5.0900529101942693</v>
      </c>
    </row>
    <row r="8715" spans="1:5" x14ac:dyDescent="0.25">
      <c r="A8715" s="3">
        <v>9591124.4939950593</v>
      </c>
      <c r="B8715" s="3">
        <v>10082943.56890652</v>
      </c>
      <c r="C8715">
        <v>7051927.774620086</v>
      </c>
      <c r="D8715">
        <v>13113959.363192949</v>
      </c>
      <c r="E8715" s="3">
        <f t="shared" si="136"/>
        <v>5.1278562301989199</v>
      </c>
    </row>
    <row r="8716" spans="1:5" x14ac:dyDescent="0.25">
      <c r="A8716" s="3">
        <v>9600574.3187411409</v>
      </c>
      <c r="B8716" s="3">
        <v>10118705.01286882</v>
      </c>
      <c r="C8716">
        <v>7087314.483904101</v>
      </c>
      <c r="D8716">
        <v>13150095.54183354</v>
      </c>
      <c r="E8716" s="3">
        <f t="shared" si="136"/>
        <v>5.3968718633451287</v>
      </c>
    </row>
    <row r="8717" spans="1:5" x14ac:dyDescent="0.25">
      <c r="A8717" s="3">
        <v>9609974.4075675048</v>
      </c>
      <c r="B8717" s="3">
        <v>10192348.208448051</v>
      </c>
      <c r="C8717">
        <v>7160116.310220262</v>
      </c>
      <c r="D8717">
        <v>13224580.10667583</v>
      </c>
      <c r="E8717" s="3">
        <f t="shared" si="136"/>
        <v>6.0600973132867821</v>
      </c>
    </row>
    <row r="8718" spans="1:5" x14ac:dyDescent="0.25">
      <c r="A8718" s="3">
        <v>9654537.7916332372</v>
      </c>
      <c r="B8718" s="3">
        <v>10229877.43415425</v>
      </c>
      <c r="C8718">
        <v>7197231.1565624587</v>
      </c>
      <c r="D8718">
        <v>13262523.71174603</v>
      </c>
      <c r="E8718" s="3">
        <f t="shared" si="136"/>
        <v>5.9592665639530695</v>
      </c>
    </row>
    <row r="8719" spans="1:5" x14ac:dyDescent="0.25">
      <c r="A8719" s="3">
        <v>9672492.4586507902</v>
      </c>
      <c r="B8719" s="3">
        <v>10268224.92277181</v>
      </c>
      <c r="C8719">
        <v>7235165.9500910733</v>
      </c>
      <c r="D8719">
        <v>13301283.89545255</v>
      </c>
      <c r="E8719" s="3">
        <f t="shared" si="136"/>
        <v>6.159037773022134</v>
      </c>
    </row>
    <row r="8720" spans="1:5" x14ac:dyDescent="0.25">
      <c r="A8720" s="3">
        <v>9710440.9653942641</v>
      </c>
      <c r="B8720" s="3">
        <v>10303409.256259389</v>
      </c>
      <c r="C8720">
        <v>7270116.3802401749</v>
      </c>
      <c r="D8720">
        <v>13336702.13227861</v>
      </c>
      <c r="E8720" s="3">
        <f t="shared" si="136"/>
        <v>6.1065021967418902</v>
      </c>
    </row>
    <row r="8721" spans="1:5" x14ac:dyDescent="0.25">
      <c r="A8721" s="3">
        <v>9721382.8677318301</v>
      </c>
      <c r="B8721" s="3">
        <v>10339255.020220211</v>
      </c>
      <c r="C8721">
        <v>7305729.5913471859</v>
      </c>
      <c r="D8721">
        <v>13372780.44909323</v>
      </c>
      <c r="E8721" s="3">
        <f t="shared" si="136"/>
        <v>6.3558051451638908</v>
      </c>
    </row>
    <row r="8722" spans="1:5" x14ac:dyDescent="0.25">
      <c r="A8722" s="3">
        <v>9745604.2606336307</v>
      </c>
      <c r="B8722" s="3">
        <v>10376665.879943959</v>
      </c>
      <c r="C8722">
        <v>7342870.243367549</v>
      </c>
      <c r="D8722">
        <v>13410461.51652037</v>
      </c>
      <c r="E8722" s="3">
        <f t="shared" si="136"/>
        <v>6.4753462426074231</v>
      </c>
    </row>
    <row r="8723" spans="1:5" x14ac:dyDescent="0.25">
      <c r="A8723" s="3">
        <v>9746698.4508673865</v>
      </c>
      <c r="B8723" s="3">
        <v>10415094.8606904</v>
      </c>
      <c r="C8723">
        <v>7381006.1578723127</v>
      </c>
      <c r="D8723">
        <v>13449183.563508481</v>
      </c>
      <c r="E8723" s="3">
        <f t="shared" si="136"/>
        <v>6.8576699401583614</v>
      </c>
    </row>
    <row r="8724" spans="1:5" x14ac:dyDescent="0.25">
      <c r="A8724" s="3">
        <v>9786686.1303192247</v>
      </c>
      <c r="B8724" s="3">
        <v>10452458.15644199</v>
      </c>
      <c r="C8724">
        <v>7418271.5046815667</v>
      </c>
      <c r="D8724">
        <v>13486644.80820241</v>
      </c>
      <c r="E8724" s="3">
        <f t="shared" si="136"/>
        <v>6.8028341489383122</v>
      </c>
    </row>
    <row r="8725" spans="1:5" x14ac:dyDescent="0.25">
      <c r="A8725" s="3">
        <v>9794196.2541963737</v>
      </c>
      <c r="B8725" s="3">
        <v>10482966.06732587</v>
      </c>
      <c r="C8725">
        <v>7448840.1311575519</v>
      </c>
      <c r="D8725">
        <v>13517092.003494181</v>
      </c>
      <c r="E8725" s="3">
        <f t="shared" si="136"/>
        <v>7.0324281365547359</v>
      </c>
    </row>
    <row r="8726" spans="1:5" x14ac:dyDescent="0.25">
      <c r="A8726" s="3">
        <v>9821053.6508431323</v>
      </c>
      <c r="B8726" s="3">
        <v>10514840.595062619</v>
      </c>
      <c r="C8726">
        <v>7481122.7449100036</v>
      </c>
      <c r="D8726">
        <v>13548558.445215231</v>
      </c>
      <c r="E8726" s="3">
        <f t="shared" si="136"/>
        <v>7.0642821929796247</v>
      </c>
    </row>
    <row r="8727" spans="1:5" x14ac:dyDescent="0.25">
      <c r="A8727" s="3">
        <v>9847811.5756504573</v>
      </c>
      <c r="B8727" s="3">
        <v>10548312.22450652</v>
      </c>
      <c r="C8727">
        <v>7514940.4603049913</v>
      </c>
      <c r="D8727">
        <v>13581683.988708051</v>
      </c>
      <c r="E8727" s="3">
        <f t="shared" si="136"/>
        <v>7.1132621037156039</v>
      </c>
    </row>
    <row r="8728" spans="1:5" x14ac:dyDescent="0.25">
      <c r="A8728" s="3">
        <v>9870292.211362185</v>
      </c>
      <c r="B8728" s="3">
        <v>10580183.760819031</v>
      </c>
      <c r="C8728">
        <v>7546971.3013395127</v>
      </c>
      <c r="D8728">
        <v>13613396.22029854</v>
      </c>
      <c r="E8728" s="3">
        <f t="shared" si="136"/>
        <v>7.1922039819616934</v>
      </c>
    </row>
    <row r="8729" spans="1:5" x14ac:dyDescent="0.25">
      <c r="A8729" s="3">
        <v>9881681.7369771991</v>
      </c>
      <c r="B8729" s="3">
        <v>10619891.02824701</v>
      </c>
      <c r="C8729">
        <v>7586852.5710383337</v>
      </c>
      <c r="D8729">
        <v>13652929.48545569</v>
      </c>
      <c r="E8729" s="3">
        <f t="shared" si="136"/>
        <v>7.470482362404324</v>
      </c>
    </row>
    <row r="8730" spans="1:5" x14ac:dyDescent="0.25">
      <c r="A8730" s="3">
        <v>9891927.3364387415</v>
      </c>
      <c r="B8730" s="3">
        <v>10654112.85445473</v>
      </c>
      <c r="C8730">
        <v>7621214.2363207573</v>
      </c>
      <c r="D8730">
        <v>13687011.472588699</v>
      </c>
      <c r="E8730" s="3">
        <f t="shared" si="136"/>
        <v>7.7051265349305282</v>
      </c>
    </row>
    <row r="8731" spans="1:5" x14ac:dyDescent="0.25">
      <c r="A8731" s="3">
        <v>9910628.0422520395</v>
      </c>
      <c r="B8731" s="3">
        <v>10697736.20448228</v>
      </c>
      <c r="C8731">
        <v>7664914.0288037602</v>
      </c>
      <c r="D8731">
        <v>13730558.380160799</v>
      </c>
      <c r="E8731" s="3">
        <f t="shared" si="136"/>
        <v>7.9420613797083011</v>
      </c>
    </row>
    <row r="8732" spans="1:5" x14ac:dyDescent="0.25">
      <c r="A8732" s="3">
        <v>9915750.841982808</v>
      </c>
      <c r="B8732" s="3">
        <v>10736046.36685393</v>
      </c>
      <c r="C8732">
        <v>7703227.7583495555</v>
      </c>
      <c r="D8732">
        <v>13768864.9753583</v>
      </c>
      <c r="E8732" s="3">
        <f t="shared" si="136"/>
        <v>8.272651642254166</v>
      </c>
    </row>
    <row r="8733" spans="1:5" x14ac:dyDescent="0.25">
      <c r="A8733" s="3">
        <v>9938281.2136142552</v>
      </c>
      <c r="B8733" s="3">
        <v>10772060.76873032</v>
      </c>
      <c r="C8733">
        <v>7739350.3952532765</v>
      </c>
      <c r="D8733">
        <v>13804771.14220736</v>
      </c>
      <c r="E8733" s="3">
        <f t="shared" si="136"/>
        <v>8.3895749898270804</v>
      </c>
    </row>
    <row r="8734" spans="1:5" x14ac:dyDescent="0.25">
      <c r="A8734" s="3">
        <v>9939076.9883297142</v>
      </c>
      <c r="B8734" s="3">
        <v>10814453.146446589</v>
      </c>
      <c r="C8734">
        <v>7781934.6400383534</v>
      </c>
      <c r="D8734">
        <v>13846971.65285483</v>
      </c>
      <c r="E8734" s="3">
        <f t="shared" si="136"/>
        <v>8.807419030406205</v>
      </c>
    </row>
    <row r="8735" spans="1:5" x14ac:dyDescent="0.25">
      <c r="A8735" s="3">
        <v>9950565.9857841618</v>
      </c>
      <c r="B8735" s="3">
        <v>10814453.146446589</v>
      </c>
      <c r="C8735">
        <v>7781934.6400383534</v>
      </c>
      <c r="D8735">
        <v>13846971.65285483</v>
      </c>
      <c r="E8735" s="3">
        <f t="shared" si="136"/>
        <v>8.6817891755767125</v>
      </c>
    </row>
    <row r="8736" spans="1:5" x14ac:dyDescent="0.25">
      <c r="A8736" s="3">
        <v>9950963.8731418904</v>
      </c>
      <c r="B8736" s="3">
        <v>10814453.146446589</v>
      </c>
      <c r="C8736">
        <v>7781934.6400383534</v>
      </c>
      <c r="D8736">
        <v>13846971.65285483</v>
      </c>
      <c r="E8736" s="3">
        <f t="shared" si="136"/>
        <v>8.6774435553453912</v>
      </c>
    </row>
    <row r="8737" spans="1:5" x14ac:dyDescent="0.25">
      <c r="A8737" s="3">
        <v>9954196.7079234459</v>
      </c>
      <c r="B8737" s="3">
        <v>10814453.146446589</v>
      </c>
      <c r="C8737">
        <v>7781934.6400383534</v>
      </c>
      <c r="D8737">
        <v>13846971.65285483</v>
      </c>
      <c r="E8737" s="3">
        <f t="shared" si="136"/>
        <v>8.642148269366503</v>
      </c>
    </row>
    <row r="8738" spans="1:5" x14ac:dyDescent="0.25">
      <c r="A8738" s="3">
        <v>9954893.0107994713</v>
      </c>
      <c r="B8738" s="3">
        <v>10814453.146446589</v>
      </c>
      <c r="C8738">
        <v>7781934.6400383534</v>
      </c>
      <c r="D8738">
        <v>13846971.65285483</v>
      </c>
      <c r="E8738" s="3">
        <f t="shared" si="136"/>
        <v>8.6345492082600224</v>
      </c>
    </row>
    <row r="8739" spans="1:5" x14ac:dyDescent="0.25">
      <c r="A8739" s="3">
        <v>9958523.7329387553</v>
      </c>
      <c r="B8739" s="3">
        <v>10851706.52972327</v>
      </c>
      <c r="C8739">
        <v>7819301.2580043562</v>
      </c>
      <c r="D8739">
        <v>13884111.801442189</v>
      </c>
      <c r="E8739" s="3">
        <f t="shared" si="136"/>
        <v>8.9690281485219376</v>
      </c>
    </row>
    <row r="8740" spans="1:5" x14ac:dyDescent="0.25">
      <c r="A8740" s="3">
        <v>9978020.2134675123</v>
      </c>
      <c r="B8740" s="3">
        <v>10886290.33327746</v>
      </c>
      <c r="C8740">
        <v>7854100.5126403905</v>
      </c>
      <c r="D8740">
        <v>13918480.15391453</v>
      </c>
      <c r="E8740" s="3">
        <f t="shared" si="136"/>
        <v>9.1027087576355026</v>
      </c>
    </row>
    <row r="8741" spans="1:5" x14ac:dyDescent="0.25">
      <c r="A8741" s="3">
        <v>9999555.8667046353</v>
      </c>
      <c r="B8741" s="3">
        <v>10921728.16680898</v>
      </c>
      <c r="C8741">
        <v>7889821.8270434588</v>
      </c>
      <c r="D8741">
        <v>13953634.506574489</v>
      </c>
      <c r="E8741" s="3">
        <f t="shared" si="136"/>
        <v>9.2221325866570432</v>
      </c>
    </row>
    <row r="8742" spans="1:5" x14ac:dyDescent="0.25">
      <c r="A8742" s="3">
        <v>10000401.37733981</v>
      </c>
      <c r="B8742" s="3">
        <v>10954127.877887361</v>
      </c>
      <c r="C8742">
        <v>7922447.4334386699</v>
      </c>
      <c r="D8742">
        <v>13985808.322336061</v>
      </c>
      <c r="E8742" s="3">
        <f t="shared" si="136"/>
        <v>9.536882216634087</v>
      </c>
    </row>
    <row r="8743" spans="1:5" x14ac:dyDescent="0.25">
      <c r="A8743" s="3">
        <v>10024224.88288388</v>
      </c>
      <c r="B8743" s="3">
        <v>10985198.76256126</v>
      </c>
      <c r="C8743">
        <v>7953806.6484157369</v>
      </c>
      <c r="D8743">
        <v>14016590.87670679</v>
      </c>
      <c r="E8743" s="3">
        <f t="shared" si="136"/>
        <v>9.5865155750667466</v>
      </c>
    </row>
    <row r="8744" spans="1:5" x14ac:dyDescent="0.25">
      <c r="A8744" s="3">
        <v>10032431.309637049</v>
      </c>
      <c r="B8744" s="3">
        <v>11050627.112254299</v>
      </c>
      <c r="C8744">
        <v>8019744.5824142806</v>
      </c>
      <c r="D8744">
        <v>14081509.64209431</v>
      </c>
      <c r="E8744" s="3">
        <f t="shared" si="136"/>
        <v>10.149043349433967</v>
      </c>
    </row>
    <row r="8745" spans="1:5" x14ac:dyDescent="0.25">
      <c r="A8745" s="3">
        <v>10063914.14681742</v>
      </c>
      <c r="B8745" s="3">
        <v>11085486.27092937</v>
      </c>
      <c r="C8745">
        <v>8054840.7207128666</v>
      </c>
      <c r="D8745">
        <v>14116131.821145879</v>
      </c>
      <c r="E8745" s="3">
        <f t="shared" si="136"/>
        <v>10.150842994174479</v>
      </c>
    </row>
    <row r="8746" spans="1:5" x14ac:dyDescent="0.25">
      <c r="A8746" s="3">
        <v>10066052.791365219</v>
      </c>
      <c r="B8746" s="3">
        <v>11114221.538786139</v>
      </c>
      <c r="C8746">
        <v>8083913.6428517289</v>
      </c>
      <c r="D8746">
        <v>14144529.43472054</v>
      </c>
      <c r="E8746" s="3">
        <f t="shared" si="136"/>
        <v>10.412907314772397</v>
      </c>
    </row>
    <row r="8747" spans="1:5" x14ac:dyDescent="0.25">
      <c r="A8747" s="3">
        <v>10082316.437112421</v>
      </c>
      <c r="B8747" s="3">
        <v>11135559.223594209</v>
      </c>
      <c r="C8747">
        <v>8105608.8298170678</v>
      </c>
      <c r="D8747">
        <v>14165509.61737136</v>
      </c>
      <c r="E8747" s="3">
        <f t="shared" si="136"/>
        <v>10.446436521322251</v>
      </c>
    </row>
    <row r="8748" spans="1:5" x14ac:dyDescent="0.25">
      <c r="A8748" s="3">
        <v>10095297.512158349</v>
      </c>
      <c r="B8748" s="3">
        <v>11160660.860382879</v>
      </c>
      <c r="C8748">
        <v>8131066.3363794191</v>
      </c>
      <c r="D8748">
        <v>14190255.384386349</v>
      </c>
      <c r="E8748" s="3">
        <f t="shared" si="136"/>
        <v>10.553065394471549</v>
      </c>
    </row>
    <row r="8749" spans="1:5" x14ac:dyDescent="0.25">
      <c r="A8749" s="3">
        <v>10119121.017702419</v>
      </c>
      <c r="B8749" s="3">
        <v>11186235.192838499</v>
      </c>
      <c r="C8749">
        <v>8156980.2944689039</v>
      </c>
      <c r="D8749">
        <v>14215490.09120811</v>
      </c>
      <c r="E8749" s="3">
        <f t="shared" si="136"/>
        <v>10.545522415131387</v>
      </c>
    </row>
    <row r="8750" spans="1:5" x14ac:dyDescent="0.25">
      <c r="A8750" s="3">
        <v>10127924.275492189</v>
      </c>
      <c r="B8750" s="3">
        <v>11212735.413972029</v>
      </c>
      <c r="C8750">
        <v>8183785.8726818133</v>
      </c>
      <c r="D8750">
        <v>14241684.95526224</v>
      </c>
      <c r="E8750" s="3">
        <f t="shared" si="136"/>
        <v>10.711090535154314</v>
      </c>
    </row>
    <row r="8751" spans="1:5" x14ac:dyDescent="0.25">
      <c r="A8751" s="3">
        <v>10147371.020101231</v>
      </c>
      <c r="B8751" s="3">
        <v>11237157.74420464</v>
      </c>
      <c r="C8751">
        <v>8208394.0139333531</v>
      </c>
      <c r="D8751">
        <v>14265921.474475941</v>
      </c>
      <c r="E8751" s="3">
        <f t="shared" si="136"/>
        <v>10.739596708789092</v>
      </c>
    </row>
    <row r="8752" spans="1:5" x14ac:dyDescent="0.25">
      <c r="A8752" s="3">
        <v>10157119.260365609</v>
      </c>
      <c r="B8752" s="3">
        <v>11268419.73345395</v>
      </c>
      <c r="C8752">
        <v>8239924.5478722956</v>
      </c>
      <c r="D8752">
        <v>14296914.9190356</v>
      </c>
      <c r="E8752" s="3">
        <f t="shared" si="136"/>
        <v>10.94109899275062</v>
      </c>
    </row>
    <row r="8753" spans="1:5" x14ac:dyDescent="0.25">
      <c r="A8753" s="3">
        <v>10182086.692063151</v>
      </c>
      <c r="B8753" s="3">
        <v>11298250.81774096</v>
      </c>
      <c r="C8753">
        <v>8270047.3218235103</v>
      </c>
      <c r="D8753">
        <v>14326454.3136584</v>
      </c>
      <c r="E8753" s="3">
        <f t="shared" si="136"/>
        <v>10.962037148513472</v>
      </c>
    </row>
    <row r="8754" spans="1:5" x14ac:dyDescent="0.25">
      <c r="A8754" s="3">
        <v>10195515.390386529</v>
      </c>
      <c r="B8754" s="3">
        <v>11326644.43590547</v>
      </c>
      <c r="C8754">
        <v>8298619.1134349965</v>
      </c>
      <c r="D8754">
        <v>14354669.758375941</v>
      </c>
      <c r="E8754" s="3">
        <f t="shared" si="136"/>
        <v>11.094378285039863</v>
      </c>
    </row>
    <row r="8755" spans="1:5" x14ac:dyDescent="0.25">
      <c r="A8755" s="3">
        <v>10225207.734457109</v>
      </c>
      <c r="B8755" s="3">
        <v>11366196.014432151</v>
      </c>
      <c r="C8755">
        <v>8338361.7247005217</v>
      </c>
      <c r="D8755">
        <v>14394030.30416378</v>
      </c>
      <c r="E8755" s="3">
        <f t="shared" si="136"/>
        <v>11.158582882674517</v>
      </c>
    </row>
    <row r="8756" spans="1:5" x14ac:dyDescent="0.25">
      <c r="A8756" s="3">
        <v>10236696.731911561</v>
      </c>
      <c r="B8756" s="3">
        <v>11410224.39117489</v>
      </c>
      <c r="C8756">
        <v>8382588.0623229546</v>
      </c>
      <c r="D8756">
        <v>14437860.72002683</v>
      </c>
      <c r="E8756" s="3">
        <f t="shared" si="136"/>
        <v>11.463929136486097</v>
      </c>
    </row>
    <row r="8757" spans="1:5" x14ac:dyDescent="0.25">
      <c r="A8757" s="3">
        <v>10261166.80441194</v>
      </c>
      <c r="B8757" s="3">
        <v>11449483.545672599</v>
      </c>
      <c r="C8757">
        <v>8422011.3867819514</v>
      </c>
      <c r="D8757">
        <v>14476955.704563251</v>
      </c>
      <c r="E8757" s="3">
        <f t="shared" si="136"/>
        <v>11.580717514013363</v>
      </c>
    </row>
    <row r="8758" spans="1:5" x14ac:dyDescent="0.25">
      <c r="A8758" s="3">
        <v>10269721.382603129</v>
      </c>
      <c r="B8758" s="3">
        <v>11501627.14412134</v>
      </c>
      <c r="C8758">
        <v>8474376.4791979771</v>
      </c>
      <c r="D8758">
        <v>14528877.809044691</v>
      </c>
      <c r="E8758" s="3">
        <f t="shared" si="136"/>
        <v>11.995512980566874</v>
      </c>
    </row>
    <row r="8759" spans="1:5" x14ac:dyDescent="0.25">
      <c r="A8759" s="3">
        <v>10293345.944468331</v>
      </c>
      <c r="B8759" s="3">
        <v>11543630.317082619</v>
      </c>
      <c r="C8759">
        <v>8516494.8578475844</v>
      </c>
      <c r="D8759">
        <v>14570765.77631766</v>
      </c>
      <c r="E8759" s="3">
        <f t="shared" si="136"/>
        <v>12.146530189109155</v>
      </c>
    </row>
    <row r="8760" spans="1:5" x14ac:dyDescent="0.25">
      <c r="A8760" s="3">
        <v>10300756.59650605</v>
      </c>
      <c r="B8760" s="3">
        <v>11602918.25500904</v>
      </c>
      <c r="C8760">
        <v>8575795.4331466425</v>
      </c>
      <c r="D8760">
        <v>14630041.076871431</v>
      </c>
      <c r="E8760" s="3">
        <f t="shared" si="136"/>
        <v>12.641417611446865</v>
      </c>
    </row>
    <row r="8761" spans="1:5" x14ac:dyDescent="0.25">
      <c r="A8761" s="3">
        <v>10337014.08197917</v>
      </c>
      <c r="B8761" s="3">
        <v>11699738.64150364</v>
      </c>
      <c r="C8761">
        <v>8672593.3298305869</v>
      </c>
      <c r="D8761">
        <v>14726883.953176679</v>
      </c>
      <c r="E8761" s="3">
        <f t="shared" si="136"/>
        <v>13.182961237328175</v>
      </c>
    </row>
    <row r="8762" spans="1:5" x14ac:dyDescent="0.25">
      <c r="A8762" s="3">
        <v>10343231.0719437</v>
      </c>
      <c r="B8762" s="3">
        <v>11773861.65305225</v>
      </c>
      <c r="C8762">
        <v>8746780.9475531392</v>
      </c>
      <c r="D8762">
        <v>14800942.358551361</v>
      </c>
      <c r="E8762" s="3">
        <f t="shared" si="136"/>
        <v>13.831563571940054</v>
      </c>
    </row>
    <row r="8763" spans="1:5" x14ac:dyDescent="0.25">
      <c r="A8763" s="3">
        <v>10365661.97173571</v>
      </c>
      <c r="B8763" s="3">
        <v>11838378.440740749</v>
      </c>
      <c r="C8763">
        <v>8811300.5088228453</v>
      </c>
      <c r="D8763">
        <v>14865456.372658649</v>
      </c>
      <c r="E8763" s="3">
        <f t="shared" si="136"/>
        <v>14.207645136612875</v>
      </c>
    </row>
    <row r="8764" spans="1:5" x14ac:dyDescent="0.25">
      <c r="A8764" s="3">
        <v>10386750.001695391</v>
      </c>
      <c r="B8764" s="3">
        <v>11906390.507304201</v>
      </c>
      <c r="C8764">
        <v>8879244.816862531</v>
      </c>
      <c r="D8764">
        <v>14933536.19774588</v>
      </c>
      <c r="E8764" s="3">
        <f t="shared" si="136"/>
        <v>14.630567842306446</v>
      </c>
    </row>
    <row r="8765" spans="1:5" x14ac:dyDescent="0.25">
      <c r="A8765" s="3">
        <v>10412165.05667037</v>
      </c>
      <c r="B8765" s="3">
        <v>11995919.805959361</v>
      </c>
      <c r="C8765">
        <v>8968765.5973551478</v>
      </c>
      <c r="D8765">
        <v>15023074.01456356</v>
      </c>
      <c r="E8765" s="3">
        <f t="shared" si="136"/>
        <v>15.210618931500578</v>
      </c>
    </row>
    <row r="8766" spans="1:5" x14ac:dyDescent="0.25">
      <c r="A8766" s="3">
        <v>10414303.701218169</v>
      </c>
      <c r="B8766" s="3">
        <v>12070405.899798131</v>
      </c>
      <c r="C8766">
        <v>9043216.9473039694</v>
      </c>
      <c r="D8766">
        <v>15097594.852292299</v>
      </c>
      <c r="E8766" s="3">
        <f t="shared" si="136"/>
        <v>15.902188433262666</v>
      </c>
    </row>
    <row r="8767" spans="1:5" x14ac:dyDescent="0.25">
      <c r="A8767" s="3">
        <v>10414502.644897031</v>
      </c>
      <c r="B8767" s="3">
        <v>12148005.60644594</v>
      </c>
      <c r="C8767">
        <v>9120744.4694037363</v>
      </c>
      <c r="D8767">
        <v>15175266.74348815</v>
      </c>
      <c r="E8767" s="3">
        <f t="shared" si="136"/>
        <v>16.645086382481292</v>
      </c>
    </row>
    <row r="8768" spans="1:5" x14ac:dyDescent="0.25">
      <c r="A8768" s="3">
        <v>10416243.4020871</v>
      </c>
      <c r="B8768" s="3">
        <v>12232934.21129114</v>
      </c>
      <c r="C8768">
        <v>9205546.1546407919</v>
      </c>
      <c r="D8768">
        <v>15260322.267941481</v>
      </c>
      <c r="E8768" s="3">
        <f t="shared" si="136"/>
        <v>17.440940453062286</v>
      </c>
    </row>
    <row r="8769" spans="1:5" x14ac:dyDescent="0.25">
      <c r="A8769" s="3">
        <v>10420918.578540429</v>
      </c>
      <c r="B8769" s="3">
        <v>12322588.48464614</v>
      </c>
      <c r="C8769">
        <v>9295017.4576055277</v>
      </c>
      <c r="D8769">
        <v>15350159.511686759</v>
      </c>
      <c r="E8769" s="3">
        <f t="shared" si="136"/>
        <v>18.248582327682492</v>
      </c>
    </row>
    <row r="8770" spans="1:5" x14ac:dyDescent="0.25">
      <c r="A8770" s="3">
        <v>10434347.27686381</v>
      </c>
      <c r="B8770" s="3">
        <v>12322588.48464614</v>
      </c>
      <c r="C8770">
        <v>9295017.4576055277</v>
      </c>
      <c r="D8770">
        <v>15350159.511686759</v>
      </c>
      <c r="E8770" s="3">
        <f t="shared" si="136"/>
        <v>18.096399877059369</v>
      </c>
    </row>
    <row r="8771" spans="1:5" x14ac:dyDescent="0.25">
      <c r="A8771" s="3">
        <v>10435789.61853558</v>
      </c>
      <c r="B8771" s="3">
        <v>12322588.48464614</v>
      </c>
      <c r="C8771">
        <v>9295017.4576055277</v>
      </c>
      <c r="D8771">
        <v>15350159.511686759</v>
      </c>
      <c r="E8771" s="3">
        <f t="shared" ref="E8771:E8834" si="137">ABS(B8771-A8771)/A8771*100</f>
        <v>18.080077647016878</v>
      </c>
    </row>
    <row r="8772" spans="1:5" x14ac:dyDescent="0.25">
      <c r="A8772" s="3">
        <v>10437281.696127061</v>
      </c>
      <c r="B8772" s="3">
        <v>12436197.624658581</v>
      </c>
      <c r="C8772">
        <v>9408292.1002611537</v>
      </c>
      <c r="D8772">
        <v>15464103.149056001</v>
      </c>
      <c r="E8772" s="3">
        <f t="shared" si="137"/>
        <v>19.151690897384263</v>
      </c>
    </row>
    <row r="8773" spans="1:5" x14ac:dyDescent="0.25">
      <c r="A8773" s="3">
        <v>10438773.773718551</v>
      </c>
      <c r="B8773" s="3">
        <v>12527286.119794801</v>
      </c>
      <c r="C8773">
        <v>9499100.796707198</v>
      </c>
      <c r="D8773">
        <v>15555471.442882409</v>
      </c>
      <c r="E8773" s="3">
        <f t="shared" si="137"/>
        <v>20.007257474383124</v>
      </c>
    </row>
    <row r="8774" spans="1:5" x14ac:dyDescent="0.25">
      <c r="A8774" s="3">
        <v>10441907.136660671</v>
      </c>
      <c r="B8774" s="3">
        <v>12527286.119794801</v>
      </c>
      <c r="C8774">
        <v>9499100.796707198</v>
      </c>
      <c r="D8774">
        <v>15555471.442882409</v>
      </c>
      <c r="E8774" s="3">
        <f t="shared" si="137"/>
        <v>19.971246208583267</v>
      </c>
    </row>
    <row r="8775" spans="1:5" x14ac:dyDescent="0.25">
      <c r="A8775" s="3">
        <v>10450660.658530731</v>
      </c>
      <c r="B8775" s="3">
        <v>12527286.119794801</v>
      </c>
      <c r="C8775">
        <v>9499100.796707198</v>
      </c>
      <c r="D8775">
        <v>15555471.442882409</v>
      </c>
      <c r="E8775" s="3">
        <f t="shared" si="137"/>
        <v>19.870757735961401</v>
      </c>
    </row>
    <row r="8776" spans="1:5" x14ac:dyDescent="0.25">
      <c r="A8776" s="3">
        <v>10490946.75350086</v>
      </c>
      <c r="B8776" s="3">
        <v>12527286.119794801</v>
      </c>
      <c r="C8776">
        <v>9499100.796707198</v>
      </c>
      <c r="D8776">
        <v>15555471.442882409</v>
      </c>
      <c r="E8776" s="3">
        <f t="shared" si="137"/>
        <v>19.410444206233418</v>
      </c>
    </row>
    <row r="8777" spans="1:5" x14ac:dyDescent="0.25">
      <c r="A8777" s="3">
        <v>10494776.419319009</v>
      </c>
      <c r="B8777" s="3">
        <v>12527286.119794801</v>
      </c>
      <c r="C8777">
        <v>9499100.796707198</v>
      </c>
      <c r="D8777">
        <v>15555471.442882409</v>
      </c>
      <c r="E8777" s="3">
        <f t="shared" si="137"/>
        <v>19.366869948122993</v>
      </c>
    </row>
    <row r="8778" spans="1:5" x14ac:dyDescent="0.25">
      <c r="A8778" s="3">
        <v>10516809.431753291</v>
      </c>
      <c r="B8778" s="3">
        <v>12618256.66444041</v>
      </c>
      <c r="C8778">
        <v>9589812.7132620513</v>
      </c>
      <c r="D8778">
        <v>15646700.615618769</v>
      </c>
      <c r="E8778" s="3">
        <f t="shared" si="137"/>
        <v>19.981794348600083</v>
      </c>
    </row>
    <row r="8779" spans="1:5" x14ac:dyDescent="0.25">
      <c r="A8779" s="3">
        <v>10528795.788404901</v>
      </c>
      <c r="B8779" s="3">
        <v>12709984.73988853</v>
      </c>
      <c r="C8779">
        <v>9681246.6600915566</v>
      </c>
      <c r="D8779">
        <v>15738722.819685509</v>
      </c>
      <c r="E8779" s="3">
        <f t="shared" si="137"/>
        <v>20.71641425399967</v>
      </c>
    </row>
    <row r="8780" spans="1:5" x14ac:dyDescent="0.25">
      <c r="A8780" s="3">
        <v>10532675.190142769</v>
      </c>
      <c r="B8780" s="3">
        <v>12808046.202264089</v>
      </c>
      <c r="C8780">
        <v>9779067.4240075555</v>
      </c>
      <c r="D8780">
        <v>15837024.980520619</v>
      </c>
      <c r="E8780" s="3">
        <f t="shared" si="137"/>
        <v>21.602973328663687</v>
      </c>
    </row>
    <row r="8781" spans="1:5" x14ac:dyDescent="0.25">
      <c r="A8781" s="3">
        <v>10572662.869594609</v>
      </c>
      <c r="B8781" s="3">
        <v>12906749.11579695</v>
      </c>
      <c r="C8781">
        <v>9877520.3493942432</v>
      </c>
      <c r="D8781">
        <v>15935977.882199651</v>
      </c>
      <c r="E8781" s="3">
        <f t="shared" si="137"/>
        <v>22.076616600675141</v>
      </c>
    </row>
    <row r="8782" spans="1:5" x14ac:dyDescent="0.25">
      <c r="A8782" s="3">
        <v>1893789.6414424339</v>
      </c>
      <c r="B8782" s="3">
        <v>3160478.8724978338</v>
      </c>
      <c r="C8782">
        <v>130929.0741742994</v>
      </c>
      <c r="D8782">
        <v>6190028.6708213687</v>
      </c>
      <c r="E8782" s="3">
        <f t="shared" si="137"/>
        <v>66.886480068113926</v>
      </c>
    </row>
    <row r="8783" spans="1:5" x14ac:dyDescent="0.25">
      <c r="A8783" s="3">
        <v>4863581.0908014281</v>
      </c>
      <c r="B8783" s="3">
        <v>3848999.1415127162</v>
      </c>
      <c r="C8783">
        <v>824668.74397252128</v>
      </c>
      <c r="D8783">
        <v>6873329.5390529111</v>
      </c>
      <c r="E8783" s="3">
        <f t="shared" si="137"/>
        <v>20.860800516056113</v>
      </c>
    </row>
    <row r="8784" spans="1:5" x14ac:dyDescent="0.25">
      <c r="A8784" s="3">
        <v>5955826.650097305</v>
      </c>
      <c r="B8784" s="3">
        <v>4581603.1786944419</v>
      </c>
      <c r="C8784">
        <v>1556620.3691193101</v>
      </c>
      <c r="D8784">
        <v>7606585.9882695731</v>
      </c>
      <c r="E8784" s="3">
        <f t="shared" si="137"/>
        <v>23.073597539653228</v>
      </c>
    </row>
    <row r="8785" spans="1:5" x14ac:dyDescent="0.25">
      <c r="A8785" s="3">
        <v>7429452.2153691072</v>
      </c>
      <c r="B8785" s="3">
        <v>5298934.2580205221</v>
      </c>
      <c r="C8785">
        <v>2271764.6860278118</v>
      </c>
      <c r="D8785">
        <v>8326103.8300132323</v>
      </c>
      <c r="E8785" s="3">
        <f t="shared" si="137"/>
        <v>28.676649308561945</v>
      </c>
    </row>
    <row r="8786" spans="1:5" x14ac:dyDescent="0.25">
      <c r="A8786" s="3">
        <v>7538075.4640293261</v>
      </c>
      <c r="B8786" s="3">
        <v>6087781.0949799474</v>
      </c>
      <c r="C8786">
        <v>3059264.014908676</v>
      </c>
      <c r="D8786">
        <v>9116298.1750512198</v>
      </c>
      <c r="E8786" s="3">
        <f t="shared" si="137"/>
        <v>19.239584108304392</v>
      </c>
    </row>
    <row r="8787" spans="1:5" x14ac:dyDescent="0.25">
      <c r="A8787" s="3">
        <v>8163007.2952635959</v>
      </c>
      <c r="B8787" s="3">
        <v>6781642.9832105208</v>
      </c>
      <c r="C8787">
        <v>3753733.721331438</v>
      </c>
      <c r="D8787">
        <v>9809552.2450896036</v>
      </c>
      <c r="E8787" s="3">
        <f t="shared" si="137"/>
        <v>16.922247672798001</v>
      </c>
    </row>
    <row r="8788" spans="1:5" x14ac:dyDescent="0.25">
      <c r="A8788" s="3">
        <v>8259395.507673624</v>
      </c>
      <c r="B8788" s="3">
        <v>7410444.1039397847</v>
      </c>
      <c r="C8788">
        <v>4380906.3785786936</v>
      </c>
      <c r="D8788">
        <v>10439981.82930088</v>
      </c>
      <c r="E8788" s="3">
        <f t="shared" si="137"/>
        <v>10.278614251431561</v>
      </c>
    </row>
    <row r="8789" spans="1:5" x14ac:dyDescent="0.25">
      <c r="A8789" s="3">
        <v>8559203.631722983</v>
      </c>
      <c r="B8789" s="3">
        <v>7982179.717647532</v>
      </c>
      <c r="C8789">
        <v>4950863.1293872902</v>
      </c>
      <c r="D8789">
        <v>11013496.305907769</v>
      </c>
      <c r="E8789" s="3">
        <f t="shared" si="137"/>
        <v>6.741560767836237</v>
      </c>
    </row>
    <row r="8790" spans="1:5" x14ac:dyDescent="0.25">
      <c r="A8790" s="3">
        <v>8562038.5791468062</v>
      </c>
      <c r="B8790" s="3">
        <v>8385410.4491355866</v>
      </c>
      <c r="C8790">
        <v>5353205.1311779721</v>
      </c>
      <c r="D8790">
        <v>11417615.7670932</v>
      </c>
      <c r="E8790" s="3">
        <f t="shared" si="137"/>
        <v>2.0629214453833993</v>
      </c>
    </row>
    <row r="8791" spans="1:5" x14ac:dyDescent="0.25">
      <c r="A8791" s="3">
        <v>8852546.086209232</v>
      </c>
      <c r="B8791" s="3">
        <v>8765639.8406257629</v>
      </c>
      <c r="C8791">
        <v>5732078.3129735347</v>
      </c>
      <c r="D8791">
        <v>11799201.368277989</v>
      </c>
      <c r="E8791" s="3">
        <f t="shared" si="137"/>
        <v>0.9817090443488824</v>
      </c>
    </row>
    <row r="8792" spans="1:5" x14ac:dyDescent="0.25">
      <c r="A8792" s="3">
        <v>8961418.0144680329</v>
      </c>
      <c r="B8792" s="3">
        <v>8915112.5278752949</v>
      </c>
      <c r="C8792">
        <v>5883011.8861101661</v>
      </c>
      <c r="D8792">
        <v>11947213.16964042</v>
      </c>
      <c r="E8792" s="3">
        <f t="shared" si="137"/>
        <v>0.51672052925082457</v>
      </c>
    </row>
    <row r="8793" spans="1:5" x14ac:dyDescent="0.25">
      <c r="A8793" s="3">
        <v>9101374.8925494663</v>
      </c>
      <c r="B8793" s="3">
        <v>9033262.7093611602</v>
      </c>
      <c r="C8793">
        <v>6001355.3650872037</v>
      </c>
      <c r="D8793">
        <v>12065170.05363512</v>
      </c>
      <c r="E8793" s="3">
        <f t="shared" si="137"/>
        <v>0.74837246012208458</v>
      </c>
    </row>
    <row r="8794" spans="1:5" x14ac:dyDescent="0.25">
      <c r="A8794" s="3">
        <v>9238795.2387253754</v>
      </c>
      <c r="B8794" s="3">
        <v>9170311.8009200506</v>
      </c>
      <c r="C8794">
        <v>6138936.9885824881</v>
      </c>
      <c r="D8794">
        <v>12201686.613257609</v>
      </c>
      <c r="E8794" s="3">
        <f t="shared" si="137"/>
        <v>0.74125939622808512</v>
      </c>
    </row>
    <row r="8795" spans="1:5" x14ac:dyDescent="0.25">
      <c r="A8795" s="3">
        <v>9464496.8423975687</v>
      </c>
      <c r="B8795" s="3">
        <v>9290044.9736498483</v>
      </c>
      <c r="C8795">
        <v>6259384.9009866249</v>
      </c>
      <c r="D8795">
        <v>12320705.04631307</v>
      </c>
      <c r="E8795" s="3">
        <f t="shared" si="137"/>
        <v>1.8432239098674359</v>
      </c>
    </row>
    <row r="8796" spans="1:5" x14ac:dyDescent="0.25">
      <c r="A8796" s="3">
        <v>9631062.4375271816</v>
      </c>
      <c r="B8796" s="3">
        <v>9408480.0910369754</v>
      </c>
      <c r="C8796">
        <v>6378894.8755399082</v>
      </c>
      <c r="D8796">
        <v>12438065.306534041</v>
      </c>
      <c r="E8796" s="3">
        <f t="shared" si="137"/>
        <v>2.3110881892211594</v>
      </c>
    </row>
    <row r="8797" spans="1:5" x14ac:dyDescent="0.25">
      <c r="A8797" s="3">
        <v>9748439.2080574539</v>
      </c>
      <c r="B8797" s="3">
        <v>9518848.3175549675</v>
      </c>
      <c r="C8797">
        <v>6490156.1221674699</v>
      </c>
      <c r="D8797">
        <v>12547540.512942471</v>
      </c>
      <c r="E8797" s="3">
        <f t="shared" si="137"/>
        <v>2.3551553802861163</v>
      </c>
    </row>
    <row r="8798" spans="1:5" x14ac:dyDescent="0.25">
      <c r="A8798" s="3">
        <v>9824982.7885007113</v>
      </c>
      <c r="B8798" s="3">
        <v>9669738.3516050391</v>
      </c>
      <c r="C8798">
        <v>6641829.6343222652</v>
      </c>
      <c r="D8798">
        <v>12697647.068887809</v>
      </c>
      <c r="E8798" s="3">
        <f t="shared" si="137"/>
        <v>1.5800988178561732</v>
      </c>
    </row>
    <row r="8799" spans="1:5" x14ac:dyDescent="0.25">
      <c r="A8799" s="3">
        <v>9873873.197581755</v>
      </c>
      <c r="B8799" s="3">
        <v>9836681.0670489296</v>
      </c>
      <c r="C8799">
        <v>6809334.1316395747</v>
      </c>
      <c r="D8799">
        <v>12864028.002458289</v>
      </c>
      <c r="E8799" s="3">
        <f t="shared" si="137"/>
        <v>0.37667215072130172</v>
      </c>
    </row>
    <row r="8800" spans="1:5" x14ac:dyDescent="0.25">
      <c r="A8800" s="3">
        <v>10104249.977707271</v>
      </c>
      <c r="B8800" s="3">
        <v>9961037.8614227436</v>
      </c>
      <c r="C8800">
        <v>6934113.9572443217</v>
      </c>
      <c r="D8800">
        <v>12987961.765601169</v>
      </c>
      <c r="E8800" s="3">
        <f t="shared" si="137"/>
        <v>1.4173453408267991</v>
      </c>
    </row>
    <row r="8801" spans="1:5" x14ac:dyDescent="0.25">
      <c r="A8801" s="3">
        <v>10236000.429035529</v>
      </c>
      <c r="B8801" s="3">
        <v>10117370.87495275</v>
      </c>
      <c r="C8801">
        <v>7090504.5844161408</v>
      </c>
      <c r="D8801">
        <v>13144237.165489361</v>
      </c>
      <c r="E8801" s="3">
        <f t="shared" si="137"/>
        <v>1.1589444031896829</v>
      </c>
    </row>
    <row r="8802" spans="1:5" x14ac:dyDescent="0.25">
      <c r="A8802" s="3">
        <v>10351536.970536301</v>
      </c>
      <c r="B8802" s="3">
        <v>10243174.65332726</v>
      </c>
      <c r="C8802">
        <v>7216268.8773157466</v>
      </c>
      <c r="D8802">
        <v>13270080.429338779</v>
      </c>
      <c r="E8802" s="3">
        <f t="shared" si="137"/>
        <v>1.0468234574003228</v>
      </c>
    </row>
    <row r="8803" spans="1:5" x14ac:dyDescent="0.25">
      <c r="A8803" s="3">
        <v>10868890.007424399</v>
      </c>
      <c r="B8803" s="3">
        <v>10342998.221762121</v>
      </c>
      <c r="C8803">
        <v>7316304.2536408734</v>
      </c>
      <c r="D8803">
        <v>13369692.189883361</v>
      </c>
      <c r="E8803" s="3">
        <f t="shared" si="137"/>
        <v>4.8385049927181951</v>
      </c>
    </row>
    <row r="8804" spans="1:5" x14ac:dyDescent="0.25">
      <c r="A8804" s="3">
        <v>11071713.088027131</v>
      </c>
      <c r="B8804" s="3">
        <v>10465859.13915702</v>
      </c>
      <c r="C8804">
        <v>7439171.5449639792</v>
      </c>
      <c r="D8804">
        <v>13492546.733350061</v>
      </c>
      <c r="E8804" s="3">
        <f t="shared" si="137"/>
        <v>5.4720885923721898</v>
      </c>
    </row>
    <row r="8805" spans="1:5" x14ac:dyDescent="0.25">
      <c r="A8805" s="3">
        <v>11183071.81227174</v>
      </c>
      <c r="B8805" s="3">
        <v>10590427.73748883</v>
      </c>
      <c r="C8805">
        <v>7563989.3745973073</v>
      </c>
      <c r="D8805">
        <v>13616866.100380359</v>
      </c>
      <c r="E8805" s="3">
        <f t="shared" si="137"/>
        <v>5.2994748199020956</v>
      </c>
    </row>
    <row r="8806" spans="1:5" x14ac:dyDescent="0.25">
      <c r="A8806" s="3">
        <v>11322282.651557431</v>
      </c>
      <c r="B8806" s="3">
        <v>10678688.41325363</v>
      </c>
      <c r="C8806">
        <v>7652411.4254728481</v>
      </c>
      <c r="D8806">
        <v>13704965.40103442</v>
      </c>
      <c r="E8806" s="3">
        <f t="shared" si="137"/>
        <v>5.6843152402247421</v>
      </c>
    </row>
    <row r="8807" spans="1:5" x14ac:dyDescent="0.25">
      <c r="A8807" s="3">
        <v>11389873.76645177</v>
      </c>
      <c r="B8807" s="3">
        <v>10806328.51343173</v>
      </c>
      <c r="C8807">
        <v>7780587.8134667706</v>
      </c>
      <c r="D8807">
        <v>13832069.213396691</v>
      </c>
      <c r="E8807" s="3">
        <f t="shared" si="137"/>
        <v>5.1233689238843034</v>
      </c>
    </row>
    <row r="8808" spans="1:5" x14ac:dyDescent="0.25">
      <c r="A8808" s="3">
        <v>11460996.131645961</v>
      </c>
      <c r="B8808" s="3">
        <v>10916824.56575965</v>
      </c>
      <c r="C8808">
        <v>7891832.6316435952</v>
      </c>
      <c r="D8808">
        <v>13941816.4998757</v>
      </c>
      <c r="E8808" s="3">
        <f t="shared" si="137"/>
        <v>4.7480302727243</v>
      </c>
    </row>
    <row r="8809" spans="1:5" x14ac:dyDescent="0.25">
      <c r="A8809" s="3">
        <v>12213649.80471148</v>
      </c>
      <c r="B8809" s="3">
        <v>10977508.38690011</v>
      </c>
      <c r="C8809">
        <v>7953009.2086316505</v>
      </c>
      <c r="D8809">
        <v>14002007.565168571</v>
      </c>
      <c r="E8809" s="3">
        <f t="shared" si="137"/>
        <v>10.120982978687678</v>
      </c>
    </row>
    <row r="8810" spans="1:5" x14ac:dyDescent="0.25">
      <c r="A8810" s="3">
        <v>12362559.14834184</v>
      </c>
      <c r="B8810" s="3">
        <v>11039890.74420605</v>
      </c>
      <c r="C8810">
        <v>8015856.5440025236</v>
      </c>
      <c r="D8810">
        <v>14063924.944409581</v>
      </c>
      <c r="E8810" s="3">
        <f t="shared" si="137"/>
        <v>10.698985446821469</v>
      </c>
    </row>
    <row r="8811" spans="1:5" x14ac:dyDescent="0.25">
      <c r="A8811" s="3">
        <v>12390361.5274632</v>
      </c>
      <c r="B8811" s="3">
        <v>11108349.54031066</v>
      </c>
      <c r="C8811">
        <v>8084606.4357080245</v>
      </c>
      <c r="D8811">
        <v>14132092.64491329</v>
      </c>
      <c r="E8811" s="3">
        <f t="shared" si="137"/>
        <v>10.346848914060848</v>
      </c>
    </row>
    <row r="8812" spans="1:5" x14ac:dyDescent="0.25">
      <c r="A8812" s="3">
        <v>12410305.631269399</v>
      </c>
      <c r="B8812" s="3">
        <v>11174343.79189356</v>
      </c>
      <c r="C8812">
        <v>8150777.3404077943</v>
      </c>
      <c r="D8812">
        <v>14197910.24337933</v>
      </c>
      <c r="E8812" s="3">
        <f t="shared" si="137"/>
        <v>9.9591571400278003</v>
      </c>
    </row>
    <row r="8813" spans="1:5" x14ac:dyDescent="0.25">
      <c r="A8813" s="3">
        <v>12413389.258291811</v>
      </c>
      <c r="B8813" s="3">
        <v>11233928.83361988</v>
      </c>
      <c r="C8813">
        <v>8210376.387381237</v>
      </c>
      <c r="D8813">
        <v>14257481.27985852</v>
      </c>
      <c r="E8813" s="3">
        <f t="shared" si="137"/>
        <v>9.501518079633918</v>
      </c>
    </row>
    <row r="8814" spans="1:5" x14ac:dyDescent="0.25">
      <c r="A8814" s="3">
        <v>12423236.970395621</v>
      </c>
      <c r="B8814" s="3">
        <v>11295677.403268291</v>
      </c>
      <c r="C8814">
        <v>8272105.3093452426</v>
      </c>
      <c r="D8814">
        <v>14319249.49719134</v>
      </c>
      <c r="E8814" s="3">
        <f t="shared" si="137"/>
        <v>9.0762139514386391</v>
      </c>
    </row>
    <row r="8815" spans="1:5" x14ac:dyDescent="0.25">
      <c r="A8815" s="3">
        <v>12555633.988680189</v>
      </c>
      <c r="B8815" s="3">
        <v>11337992.90559216</v>
      </c>
      <c r="C8815">
        <v>8314341.5535432808</v>
      </c>
      <c r="D8815">
        <v>14361644.25764104</v>
      </c>
      <c r="E8815" s="3">
        <f t="shared" si="137"/>
        <v>9.6979657433931283</v>
      </c>
    </row>
    <row r="8816" spans="1:5" x14ac:dyDescent="0.25">
      <c r="A8816" s="3">
        <v>12611686.37020037</v>
      </c>
      <c r="B8816" s="3">
        <v>11402316.17415644</v>
      </c>
      <c r="C8816">
        <v>8378577.55372441</v>
      </c>
      <c r="D8816">
        <v>14426054.794588471</v>
      </c>
      <c r="E8816" s="3">
        <f t="shared" si="137"/>
        <v>9.5892821986241241</v>
      </c>
    </row>
    <row r="8817" spans="1:5" x14ac:dyDescent="0.25">
      <c r="A8817" s="3">
        <v>12709019.565085011</v>
      </c>
      <c r="B8817" s="3">
        <v>11506895.531370141</v>
      </c>
      <c r="C8817">
        <v>8483102.4247099981</v>
      </c>
      <c r="D8817">
        <v>14530688.638030291</v>
      </c>
      <c r="E8817" s="3">
        <f t="shared" si="137"/>
        <v>9.4588258957238374</v>
      </c>
    </row>
    <row r="8818" spans="1:5" x14ac:dyDescent="0.25">
      <c r="A8818" s="3">
        <v>12757014.727611151</v>
      </c>
      <c r="B8818" s="3">
        <v>11593844.647393901</v>
      </c>
      <c r="C8818">
        <v>8570010.9936586693</v>
      </c>
      <c r="D8818">
        <v>14617678.301129131</v>
      </c>
      <c r="E8818" s="3">
        <f t="shared" si="137"/>
        <v>9.1178861595236409</v>
      </c>
    </row>
    <row r="8819" spans="1:5" x14ac:dyDescent="0.25">
      <c r="A8819" s="3">
        <v>12769349.235700769</v>
      </c>
      <c r="B8819" s="3">
        <v>11679925.60841619</v>
      </c>
      <c r="C8819">
        <v>8656019.9580834974</v>
      </c>
      <c r="D8819">
        <v>14703831.25874888</v>
      </c>
      <c r="E8819" s="3">
        <f t="shared" si="137"/>
        <v>8.531551664659224</v>
      </c>
    </row>
    <row r="8820" spans="1:5" x14ac:dyDescent="0.25">
      <c r="A8820" s="3">
        <v>12831867.28678406</v>
      </c>
      <c r="B8820" s="3">
        <v>11773605.90523177</v>
      </c>
      <c r="C8820">
        <v>8749609.2760738675</v>
      </c>
      <c r="D8820">
        <v>14797602.53438968</v>
      </c>
      <c r="E8820" s="3">
        <f t="shared" si="137"/>
        <v>8.2471347146975749</v>
      </c>
    </row>
    <row r="8821" spans="1:5" x14ac:dyDescent="0.25">
      <c r="A8821" s="3">
        <v>12907664.828431571</v>
      </c>
      <c r="B8821" s="3">
        <v>11868715.0177623</v>
      </c>
      <c r="C8821">
        <v>8844621.3815826066</v>
      </c>
      <c r="D8821">
        <v>14892808.653941991</v>
      </c>
      <c r="E8821" s="3">
        <f t="shared" si="137"/>
        <v>8.0490919502402019</v>
      </c>
    </row>
    <row r="8822" spans="1:5" x14ac:dyDescent="0.25">
      <c r="A8822" s="3">
        <v>12924127.417857639</v>
      </c>
      <c r="B8822" s="3">
        <v>11960933.920928599</v>
      </c>
      <c r="C8822">
        <v>8936797.9926138707</v>
      </c>
      <c r="D8822">
        <v>14985069.849243321</v>
      </c>
      <c r="E8822" s="3">
        <f t="shared" si="137"/>
        <v>7.4526771965909901</v>
      </c>
    </row>
    <row r="8823" spans="1:5" x14ac:dyDescent="0.25">
      <c r="A8823" s="3">
        <v>12947702.24380313</v>
      </c>
      <c r="B8823" s="3">
        <v>12052876.349576751</v>
      </c>
      <c r="C8823">
        <v>9028719.7009555008</v>
      </c>
      <c r="D8823">
        <v>15077032.998198001</v>
      </c>
      <c r="E8823" s="3">
        <f t="shared" si="137"/>
        <v>6.9110787178833233</v>
      </c>
    </row>
    <row r="8824" spans="1:5" x14ac:dyDescent="0.25">
      <c r="A8824" s="3">
        <v>13062144.59507015</v>
      </c>
      <c r="B8824" s="3">
        <v>12131500.942508761</v>
      </c>
      <c r="C8824">
        <v>9107338.9505438898</v>
      </c>
      <c r="D8824">
        <v>15155662.934473639</v>
      </c>
      <c r="E8824" s="3">
        <f t="shared" si="137"/>
        <v>7.1247385587250953</v>
      </c>
    </row>
    <row r="8825" spans="1:5" x14ac:dyDescent="0.25">
      <c r="A8825" s="3">
        <v>13393535.028139301</v>
      </c>
      <c r="B8825" s="3">
        <v>12191190.842065521</v>
      </c>
      <c r="C8825">
        <v>9167076.4919818342</v>
      </c>
      <c r="D8825">
        <v>15215305.192149211</v>
      </c>
      <c r="E8825" s="3">
        <f t="shared" si="137"/>
        <v>8.9770488787889171</v>
      </c>
    </row>
    <row r="8826" spans="1:5" x14ac:dyDescent="0.25">
      <c r="A8826" s="3">
        <v>13398210.20459263</v>
      </c>
      <c r="B8826" s="3">
        <v>12266039.954320321</v>
      </c>
      <c r="C8826">
        <v>9242115.8658917509</v>
      </c>
      <c r="D8826">
        <v>15289964.04274888</v>
      </c>
      <c r="E8826" s="3">
        <f t="shared" si="137"/>
        <v>8.450160379512667</v>
      </c>
    </row>
    <row r="8827" spans="1:5" x14ac:dyDescent="0.25">
      <c r="A8827" s="3">
        <v>13559951.41550977</v>
      </c>
      <c r="B8827" s="3">
        <v>12328781.110700641</v>
      </c>
      <c r="C8827">
        <v>9305108.8299769349</v>
      </c>
      <c r="D8827">
        <v>15352453.391424339</v>
      </c>
      <c r="E8827" s="3">
        <f t="shared" si="137"/>
        <v>9.0794595576568629</v>
      </c>
    </row>
    <row r="8828" spans="1:5" x14ac:dyDescent="0.25">
      <c r="A8828" s="3">
        <v>13640026.24625288</v>
      </c>
      <c r="B8828" s="3">
        <v>12389844.072614141</v>
      </c>
      <c r="C8828">
        <v>9366383.2591432985</v>
      </c>
      <c r="D8828">
        <v>15413304.886084979</v>
      </c>
      <c r="E8828" s="3">
        <f t="shared" si="137"/>
        <v>9.165540821317574</v>
      </c>
    </row>
    <row r="8829" spans="1:5" x14ac:dyDescent="0.25">
      <c r="A8829" s="3">
        <v>13659771.40638021</v>
      </c>
      <c r="B8829" s="3">
        <v>12454551.899113709</v>
      </c>
      <c r="C8829">
        <v>9431229.5733907018</v>
      </c>
      <c r="D8829">
        <v>15477874.224836711</v>
      </c>
      <c r="E8829" s="3">
        <f t="shared" si="137"/>
        <v>8.82313086662319</v>
      </c>
    </row>
    <row r="8830" spans="1:5" x14ac:dyDescent="0.25">
      <c r="A8830" s="3">
        <v>13703091.392453041</v>
      </c>
      <c r="B8830" s="3">
        <v>12520330.03257044</v>
      </c>
      <c r="C8830">
        <v>9497095.2784516215</v>
      </c>
      <c r="D8830">
        <v>15543564.78668925</v>
      </c>
      <c r="E8830" s="3">
        <f t="shared" si="137"/>
        <v>8.631346942150623</v>
      </c>
    </row>
    <row r="8831" spans="1:5" x14ac:dyDescent="0.25">
      <c r="A8831" s="3">
        <v>13781027.578648349</v>
      </c>
      <c r="B8831" s="3">
        <v>12582514.89661777</v>
      </c>
      <c r="C8831">
        <v>9559343.4125161599</v>
      </c>
      <c r="D8831">
        <v>15605686.38071938</v>
      </c>
      <c r="E8831" s="3">
        <f t="shared" si="137"/>
        <v>8.6968310250499457</v>
      </c>
    </row>
    <row r="8832" spans="1:5" x14ac:dyDescent="0.25">
      <c r="A8832" s="3">
        <v>13839069.39695718</v>
      </c>
      <c r="B8832" s="3">
        <v>12651248.776009729</v>
      </c>
      <c r="C8832">
        <v>9628130.4174314756</v>
      </c>
      <c r="D8832">
        <v>15674367.134587981</v>
      </c>
      <c r="E8832" s="3">
        <f t="shared" si="137"/>
        <v>8.5830960657558268</v>
      </c>
    </row>
    <row r="8833" spans="1:5" x14ac:dyDescent="0.25">
      <c r="A8833" s="3">
        <v>14385169.795441249</v>
      </c>
      <c r="B8833" s="3">
        <v>12720085.581753209</v>
      </c>
      <c r="C8833">
        <v>9696985.7683698386</v>
      </c>
      <c r="D8833">
        <v>15743185.395136589</v>
      </c>
      <c r="E8833" s="3">
        <f t="shared" si="137"/>
        <v>11.575005629865528</v>
      </c>
    </row>
    <row r="8834" spans="1:5" x14ac:dyDescent="0.25">
      <c r="A8834" s="3">
        <v>14870244.220433511</v>
      </c>
      <c r="B8834" s="3">
        <v>12779722.966733299</v>
      </c>
      <c r="C8834">
        <v>9756626.7851925548</v>
      </c>
      <c r="D8834">
        <v>15802819.14827404</v>
      </c>
      <c r="E8834" s="3">
        <f t="shared" si="137"/>
        <v>14.058419099987498</v>
      </c>
    </row>
    <row r="8835" spans="1:5" x14ac:dyDescent="0.25">
      <c r="A8835" s="3">
        <v>14926296.601953691</v>
      </c>
      <c r="B8835" s="3">
        <v>12910886.560178369</v>
      </c>
      <c r="C8835">
        <v>9887787.3763305414</v>
      </c>
      <c r="D8835">
        <v>15933985.744026201</v>
      </c>
      <c r="E8835" s="3">
        <f t="shared" ref="E8835:E8898" si="138">ABS(B8835-A8835)/A8835*100</f>
        <v>13.502411854200499</v>
      </c>
    </row>
    <row r="8836" spans="1:5" x14ac:dyDescent="0.25">
      <c r="A8836" s="3">
        <v>14926396.073793121</v>
      </c>
      <c r="B8836" s="3">
        <v>12967076.898169851</v>
      </c>
      <c r="C8836">
        <v>9943970.8930723295</v>
      </c>
      <c r="D8836">
        <v>15990182.903267359</v>
      </c>
      <c r="E8836" s="3">
        <f t="shared" si="138"/>
        <v>13.126538823817798</v>
      </c>
    </row>
    <row r="8837" spans="1:5" x14ac:dyDescent="0.25">
      <c r="A8837" s="3">
        <v>15081174.255949991</v>
      </c>
      <c r="B8837" s="3">
        <v>13041399.19599741</v>
      </c>
      <c r="C8837">
        <v>10018260.579341499</v>
      </c>
      <c r="D8837">
        <v>16064537.812653329</v>
      </c>
      <c r="E8837" s="3">
        <f t="shared" si="138"/>
        <v>13.52530661959447</v>
      </c>
    </row>
    <row r="8838" spans="1:5" x14ac:dyDescent="0.25">
      <c r="A8838" s="3">
        <v>15101217.83159562</v>
      </c>
      <c r="B8838" s="3">
        <v>13090473.914304441</v>
      </c>
      <c r="C8838">
        <v>10067314.873035271</v>
      </c>
      <c r="D8838">
        <v>16113632.9555736</v>
      </c>
      <c r="E8838" s="3">
        <f t="shared" si="138"/>
        <v>13.315111004386596</v>
      </c>
    </row>
    <row r="8839" spans="1:5" x14ac:dyDescent="0.25">
      <c r="A8839" s="3">
        <v>15177761.412038879</v>
      </c>
      <c r="B8839" s="3">
        <v>13149153.105098899</v>
      </c>
      <c r="C8839">
        <v>10125935.685540359</v>
      </c>
      <c r="D8839">
        <v>16172370.524657439</v>
      </c>
      <c r="E8839" s="3">
        <f t="shared" si="138"/>
        <v>13.365662114907828</v>
      </c>
    </row>
    <row r="8840" spans="1:5" x14ac:dyDescent="0.25">
      <c r="A8840" s="3">
        <v>15187658.860062409</v>
      </c>
      <c r="B8840" s="3">
        <v>13200214.78013617</v>
      </c>
      <c r="C8840">
        <v>10176972.8105004</v>
      </c>
      <c r="D8840">
        <v>16223456.749771951</v>
      </c>
      <c r="E8840" s="3">
        <f t="shared" si="138"/>
        <v>13.08591467742562</v>
      </c>
    </row>
    <row r="8841" spans="1:5" x14ac:dyDescent="0.25">
      <c r="A8841" s="3">
        <v>15223220.042659501</v>
      </c>
      <c r="B8841" s="3">
        <v>13241065.288161229</v>
      </c>
      <c r="C8841">
        <v>10217803.4631375</v>
      </c>
      <c r="D8841">
        <v>16264327.113184961</v>
      </c>
      <c r="E8841" s="3">
        <f t="shared" si="138"/>
        <v>13.020601087967906</v>
      </c>
    </row>
    <row r="8842" spans="1:5" x14ac:dyDescent="0.25">
      <c r="A8842" s="3">
        <v>15269524.1839153</v>
      </c>
      <c r="B8842" s="3">
        <v>13287674.681012319</v>
      </c>
      <c r="C8842">
        <v>10264394.399834409</v>
      </c>
      <c r="D8842">
        <v>16310954.962190241</v>
      </c>
      <c r="E8842" s="3">
        <f t="shared" si="138"/>
        <v>12.97911761383261</v>
      </c>
    </row>
    <row r="8843" spans="1:5" x14ac:dyDescent="0.25">
      <c r="A8843" s="3">
        <v>15377650.07337836</v>
      </c>
      <c r="B8843" s="3">
        <v>13346724.39644791</v>
      </c>
      <c r="C8843">
        <v>10323398.420172719</v>
      </c>
      <c r="D8843">
        <v>16370050.37272311</v>
      </c>
      <c r="E8843" s="3">
        <f t="shared" si="138"/>
        <v>13.206996304632845</v>
      </c>
    </row>
    <row r="8844" spans="1:5" x14ac:dyDescent="0.25">
      <c r="A8844" s="3">
        <v>15390830.092103161</v>
      </c>
      <c r="B8844" s="3">
        <v>13397521.587375609</v>
      </c>
      <c r="C8844">
        <v>10374144.36787685</v>
      </c>
      <c r="D8844">
        <v>16420898.806874361</v>
      </c>
      <c r="E8844" s="3">
        <f t="shared" si="138"/>
        <v>12.951273536248658</v>
      </c>
    </row>
    <row r="8845" spans="1:5" x14ac:dyDescent="0.25">
      <c r="A8845" s="3">
        <v>15507460.82383769</v>
      </c>
      <c r="B8845" s="3">
        <v>13455746.936414661</v>
      </c>
      <c r="C8845">
        <v>10432331.43594549</v>
      </c>
      <c r="D8845">
        <v>16479162.43688383</v>
      </c>
      <c r="E8845" s="3">
        <f t="shared" si="138"/>
        <v>13.230495377226326</v>
      </c>
    </row>
    <row r="8846" spans="1:5" x14ac:dyDescent="0.25">
      <c r="A8846" s="3">
        <v>15521884.240555391</v>
      </c>
      <c r="B8846" s="3">
        <v>13549198.441953011</v>
      </c>
      <c r="C8846">
        <v>10525746.16241435</v>
      </c>
      <c r="D8846">
        <v>16572650.721491661</v>
      </c>
      <c r="E8846" s="3">
        <f t="shared" si="138"/>
        <v>12.709061400214352</v>
      </c>
    </row>
    <row r="8847" spans="1:5" x14ac:dyDescent="0.25">
      <c r="A8847" s="3">
        <v>15690091.121035639</v>
      </c>
      <c r="B8847" s="3">
        <v>13588713.410480339</v>
      </c>
      <c r="C8847">
        <v>10565262.01158613</v>
      </c>
      <c r="D8847">
        <v>16612164.80937456</v>
      </c>
      <c r="E8847" s="3">
        <f t="shared" si="138"/>
        <v>13.393024261904968</v>
      </c>
    </row>
    <row r="8848" spans="1:5" x14ac:dyDescent="0.25">
      <c r="A8848" s="3">
        <v>15723115.771727201</v>
      </c>
      <c r="B8848" s="3">
        <v>13617156.52498058</v>
      </c>
      <c r="C8848">
        <v>10593753.126206771</v>
      </c>
      <c r="D8848">
        <v>16640559.9237544</v>
      </c>
      <c r="E8848" s="3">
        <f t="shared" si="138"/>
        <v>13.394032565310548</v>
      </c>
    </row>
    <row r="8849" spans="1:5" x14ac:dyDescent="0.25">
      <c r="A8849" s="3">
        <v>15772055.91672796</v>
      </c>
      <c r="B8849" s="3">
        <v>13641507.061415629</v>
      </c>
      <c r="C8849">
        <v>10618127.246812509</v>
      </c>
      <c r="D8849">
        <v>16664886.87601874</v>
      </c>
      <c r="E8849" s="3">
        <f t="shared" si="138"/>
        <v>13.508377516292308</v>
      </c>
    </row>
    <row r="8850" spans="1:5" x14ac:dyDescent="0.25">
      <c r="A8850" s="3">
        <v>15814480.656245889</v>
      </c>
      <c r="B8850" s="3">
        <v>13668199.454417599</v>
      </c>
      <c r="C8850">
        <v>10644831.664159769</v>
      </c>
      <c r="D8850">
        <v>16691567.24467543</v>
      </c>
      <c r="E8850" s="3">
        <f t="shared" si="138"/>
        <v>13.571619887375949</v>
      </c>
    </row>
    <row r="8851" spans="1:5" x14ac:dyDescent="0.25">
      <c r="A8851" s="3">
        <v>16036203.386340789</v>
      </c>
      <c r="B8851" s="3">
        <v>13699111.388419401</v>
      </c>
      <c r="C8851">
        <v>10675759.322553501</v>
      </c>
      <c r="D8851">
        <v>16722463.454285311</v>
      </c>
      <c r="E8851" s="3">
        <f t="shared" si="138"/>
        <v>14.57384857011767</v>
      </c>
    </row>
    <row r="8852" spans="1:5" x14ac:dyDescent="0.25">
      <c r="A8852" s="3">
        <v>16054804.62031466</v>
      </c>
      <c r="B8852" s="3">
        <v>13730204.86364411</v>
      </c>
      <c r="C8852">
        <v>10706852.889878711</v>
      </c>
      <c r="D8852">
        <v>16753556.837409509</v>
      </c>
      <c r="E8852" s="3">
        <f t="shared" si="138"/>
        <v>14.479153198346362</v>
      </c>
    </row>
    <row r="8853" spans="1:5" x14ac:dyDescent="0.25">
      <c r="A8853" s="3">
        <v>16140698.553664571</v>
      </c>
      <c r="B8853" s="3">
        <v>13758169.545803551</v>
      </c>
      <c r="C8853">
        <v>10734807.236914471</v>
      </c>
      <c r="D8853">
        <v>16781531.85469263</v>
      </c>
      <c r="E8853" s="3">
        <f t="shared" si="138"/>
        <v>14.761003062783132</v>
      </c>
    </row>
    <row r="8854" spans="1:5" x14ac:dyDescent="0.25">
      <c r="A8854" s="3">
        <v>16171534.82388862</v>
      </c>
      <c r="B8854" s="3">
        <v>13797517.18361906</v>
      </c>
      <c r="C8854">
        <v>10774112.82867793</v>
      </c>
      <c r="D8854">
        <v>16820921.538560189</v>
      </c>
      <c r="E8854" s="3">
        <f t="shared" si="138"/>
        <v>14.680224642392369</v>
      </c>
    </row>
    <row r="8855" spans="1:5" x14ac:dyDescent="0.25">
      <c r="A8855" s="3">
        <v>16178995.21184605</v>
      </c>
      <c r="B8855" s="3">
        <v>13829085.913404429</v>
      </c>
      <c r="C8855">
        <v>10805665.7921238</v>
      </c>
      <c r="D8855">
        <v>16852506.03468506</v>
      </c>
      <c r="E8855" s="3">
        <f t="shared" si="138"/>
        <v>14.524445230820316</v>
      </c>
    </row>
    <row r="8856" spans="1:5" x14ac:dyDescent="0.25">
      <c r="A8856" s="3">
        <v>16222364.933838589</v>
      </c>
      <c r="B8856" s="3">
        <v>13860293.09751888</v>
      </c>
      <c r="C8856">
        <v>10836910.99539458</v>
      </c>
      <c r="D8856">
        <v>16883675.19964318</v>
      </c>
      <c r="E8856" s="3">
        <f t="shared" si="138"/>
        <v>14.560588705488996</v>
      </c>
    </row>
    <row r="8857" spans="1:5" x14ac:dyDescent="0.25">
      <c r="A8857" s="3">
        <v>16286673.478031659</v>
      </c>
      <c r="B8857" s="3">
        <v>13897136.10926057</v>
      </c>
      <c r="C8857">
        <v>10873757.5493303</v>
      </c>
      <c r="D8857">
        <v>16920514.66919085</v>
      </c>
      <c r="E8857" s="3">
        <f t="shared" si="138"/>
        <v>14.671733745962461</v>
      </c>
    </row>
    <row r="8858" spans="1:5" x14ac:dyDescent="0.25">
      <c r="A8858" s="3">
        <v>16330391.351462221</v>
      </c>
      <c r="B8858" s="3">
        <v>13934331.202977831</v>
      </c>
      <c r="C8858">
        <v>10910951.652827021</v>
      </c>
      <c r="D8858">
        <v>16957710.753128652</v>
      </c>
      <c r="E8858" s="3">
        <f t="shared" si="138"/>
        <v>14.672398823252006</v>
      </c>
    </row>
    <row r="8859" spans="1:5" x14ac:dyDescent="0.25">
      <c r="A8859" s="3">
        <v>16337702.531660501</v>
      </c>
      <c r="B8859" s="3">
        <v>13976675.29204727</v>
      </c>
      <c r="C8859">
        <v>10953328.37838299</v>
      </c>
      <c r="D8859">
        <v>17000022.20571154</v>
      </c>
      <c r="E8859" s="3">
        <f t="shared" si="138"/>
        <v>14.451403035633955</v>
      </c>
    </row>
    <row r="8860" spans="1:5" x14ac:dyDescent="0.25">
      <c r="A8860" s="3">
        <v>16381171.725492479</v>
      </c>
      <c r="B8860" s="3">
        <v>14022257.113934331</v>
      </c>
      <c r="C8860">
        <v>10998955.40839728</v>
      </c>
      <c r="D8860">
        <v>17045558.819471389</v>
      </c>
      <c r="E8860" s="3">
        <f t="shared" si="138"/>
        <v>14.400158005102842</v>
      </c>
    </row>
    <row r="8861" spans="1:5" x14ac:dyDescent="0.25">
      <c r="A8861" s="3">
        <v>16424093.82420757</v>
      </c>
      <c r="B8861" s="3">
        <v>14070005.65279365</v>
      </c>
      <c r="C8861">
        <v>11046742.50810165</v>
      </c>
      <c r="D8861">
        <v>17093268.797485638</v>
      </c>
      <c r="E8861" s="3">
        <f t="shared" si="138"/>
        <v>14.333138842303836</v>
      </c>
    </row>
    <row r="8862" spans="1:5" x14ac:dyDescent="0.25">
      <c r="A8862" s="3">
        <v>16456820.059380841</v>
      </c>
      <c r="B8862" s="3">
        <v>14115489.985807881</v>
      </c>
      <c r="C8862">
        <v>11092254.029816231</v>
      </c>
      <c r="D8862">
        <v>17138725.94179954</v>
      </c>
      <c r="E8862" s="3">
        <f t="shared" si="138"/>
        <v>14.2271111012017</v>
      </c>
    </row>
    <row r="8863" spans="1:5" x14ac:dyDescent="0.25">
      <c r="A8863" s="3">
        <v>16549328.87005301</v>
      </c>
      <c r="B8863" s="3">
        <v>14171327.165155619</v>
      </c>
      <c r="C8863">
        <v>11148116.877757169</v>
      </c>
      <c r="D8863">
        <v>17194537.452554051</v>
      </c>
      <c r="E8863" s="3">
        <f t="shared" si="138"/>
        <v>14.369173055715423</v>
      </c>
    </row>
    <row r="8864" spans="1:5" x14ac:dyDescent="0.25">
      <c r="A8864" s="3">
        <v>16561016.811186319</v>
      </c>
      <c r="B8864" s="3">
        <v>14220893.373576211</v>
      </c>
      <c r="C8864">
        <v>11197704.352432299</v>
      </c>
      <c r="D8864">
        <v>17244082.394720118</v>
      </c>
      <c r="E8864" s="3">
        <f t="shared" si="138"/>
        <v>14.130312554416626</v>
      </c>
    </row>
    <row r="8865" spans="1:5" x14ac:dyDescent="0.25">
      <c r="A8865" s="3">
        <v>16599213.99752837</v>
      </c>
      <c r="B8865" s="3">
        <v>14273692.286217621</v>
      </c>
      <c r="C8865">
        <v>11250517.93630196</v>
      </c>
      <c r="D8865">
        <v>17296866.63613328</v>
      </c>
      <c r="E8865" s="3">
        <f t="shared" si="138"/>
        <v>14.009830294717695</v>
      </c>
    </row>
    <row r="8866" spans="1:5" x14ac:dyDescent="0.25">
      <c r="A8866" s="3">
        <v>16641937.1525646</v>
      </c>
      <c r="B8866" s="3">
        <v>14323968.03802041</v>
      </c>
      <c r="C8866">
        <v>11300805.971357301</v>
      </c>
      <c r="D8866">
        <v>17347130.104683518</v>
      </c>
      <c r="E8866" s="3">
        <f t="shared" si="138"/>
        <v>13.928481361840623</v>
      </c>
    </row>
    <row r="8867" spans="1:5" x14ac:dyDescent="0.25">
      <c r="A8867" s="3">
        <v>16668147.982255051</v>
      </c>
      <c r="B8867" s="3">
        <v>14379443.422329949</v>
      </c>
      <c r="C8867">
        <v>11356288.54529185</v>
      </c>
      <c r="D8867">
        <v>17402598.29936805</v>
      </c>
      <c r="E8867" s="3">
        <f t="shared" si="138"/>
        <v>13.731006962271163</v>
      </c>
    </row>
    <row r="8868" spans="1:5" x14ac:dyDescent="0.25">
      <c r="A8868" s="3">
        <v>16702863.654216969</v>
      </c>
      <c r="B8868" s="3">
        <v>14443534.7326895</v>
      </c>
      <c r="C8868">
        <v>11420423.31587347</v>
      </c>
      <c r="D8868">
        <v>17466646.14950553</v>
      </c>
      <c r="E8868" s="3">
        <f t="shared" si="138"/>
        <v>13.526596207094446</v>
      </c>
    </row>
    <row r="8869" spans="1:5" x14ac:dyDescent="0.25">
      <c r="A8869" s="3">
        <v>16737778.269857749</v>
      </c>
      <c r="B8869" s="3">
        <v>14497211.653848181</v>
      </c>
      <c r="C8869">
        <v>11474145.86754591</v>
      </c>
      <c r="D8869">
        <v>17520277.440150451</v>
      </c>
      <c r="E8869" s="3">
        <f t="shared" si="138"/>
        <v>13.386284487018782</v>
      </c>
    </row>
    <row r="8870" spans="1:5" x14ac:dyDescent="0.25">
      <c r="A8870" s="3">
        <v>16763342.532591891</v>
      </c>
      <c r="B8870" s="3">
        <v>14559504.20822686</v>
      </c>
      <c r="C8870">
        <v>11536483.149292091</v>
      </c>
      <c r="D8870">
        <v>17582525.267161619</v>
      </c>
      <c r="E8870" s="3">
        <f t="shared" si="138"/>
        <v>13.146771415547045</v>
      </c>
    </row>
    <row r="8871" spans="1:5" x14ac:dyDescent="0.25">
      <c r="A8871" s="3">
        <v>16791393.591311831</v>
      </c>
      <c r="B8871" s="3">
        <v>14637299.6716008</v>
      </c>
      <c r="C8871">
        <v>11614316.630234251</v>
      </c>
      <c r="D8871">
        <v>17660282.712967351</v>
      </c>
      <c r="E8871" s="3">
        <f t="shared" si="138"/>
        <v>12.828559511734619</v>
      </c>
    </row>
    <row r="8872" spans="1:5" x14ac:dyDescent="0.25">
      <c r="A8872" s="3">
        <v>16830187.608690489</v>
      </c>
      <c r="B8872" s="3">
        <v>14694851.9472144</v>
      </c>
      <c r="C8872">
        <v>11671886.355136471</v>
      </c>
      <c r="D8872">
        <v>17717817.539292339</v>
      </c>
      <c r="E8872" s="3">
        <f t="shared" si="138"/>
        <v>12.687533324782905</v>
      </c>
    </row>
    <row r="8873" spans="1:5" x14ac:dyDescent="0.25">
      <c r="A8873" s="3">
        <v>16889721.504590798</v>
      </c>
      <c r="B8873" s="3">
        <v>14765296.106306231</v>
      </c>
      <c r="C8873">
        <v>11742352.20896247</v>
      </c>
      <c r="D8873">
        <v>17788240.00364998</v>
      </c>
      <c r="E8873" s="3">
        <f t="shared" si="138"/>
        <v>12.578214493987524</v>
      </c>
    </row>
    <row r="8874" spans="1:5" x14ac:dyDescent="0.25">
      <c r="A8874" s="3">
        <v>16911804.252944801</v>
      </c>
      <c r="B8874" s="3">
        <v>14836672.57858781</v>
      </c>
      <c r="C8874">
        <v>11813749.95021476</v>
      </c>
      <c r="D8874">
        <v>17859595.206960861</v>
      </c>
      <c r="E8874" s="3">
        <f t="shared" si="138"/>
        <v>12.270315120254866</v>
      </c>
    </row>
    <row r="8875" spans="1:5" x14ac:dyDescent="0.25">
      <c r="A8875" s="3">
        <v>16996554.260141231</v>
      </c>
      <c r="B8875" s="3">
        <v>14898886.758669989</v>
      </c>
      <c r="C8875">
        <v>11875977.791853249</v>
      </c>
      <c r="D8875">
        <v>17921795.725486729</v>
      </c>
      <c r="E8875" s="3">
        <f t="shared" si="138"/>
        <v>12.341722147709083</v>
      </c>
    </row>
    <row r="8876" spans="1:5" x14ac:dyDescent="0.25">
      <c r="A8876" s="3">
        <v>17000433.6618791</v>
      </c>
      <c r="B8876" s="3">
        <v>14972649.741627639</v>
      </c>
      <c r="C8876">
        <v>11949753.37219522</v>
      </c>
      <c r="D8876">
        <v>17995546.111060072</v>
      </c>
      <c r="E8876" s="3">
        <f t="shared" si="138"/>
        <v>11.927836433952031</v>
      </c>
    </row>
    <row r="8877" spans="1:5" x14ac:dyDescent="0.25">
      <c r="A8877" s="3">
        <v>17035298.54160016</v>
      </c>
      <c r="B8877" s="3">
        <v>15036991.16607335</v>
      </c>
      <c r="C8877">
        <v>12014099.566374131</v>
      </c>
      <c r="D8877">
        <v>18059882.765772581</v>
      </c>
      <c r="E8877" s="3">
        <f t="shared" si="138"/>
        <v>11.730392459204328</v>
      </c>
    </row>
    <row r="8878" spans="1:5" x14ac:dyDescent="0.25">
      <c r="A8878" s="3">
        <v>17046489.123536311</v>
      </c>
      <c r="B8878" s="3">
        <v>15113276.27484864</v>
      </c>
      <c r="C8878">
        <v>12090387.82036748</v>
      </c>
      <c r="D8878">
        <v>18136164.729329791</v>
      </c>
      <c r="E8878" s="3">
        <f t="shared" si="138"/>
        <v>11.340827044663753</v>
      </c>
    </row>
    <row r="8879" spans="1:5" x14ac:dyDescent="0.25">
      <c r="A8879" s="3">
        <v>17069715.798043791</v>
      </c>
      <c r="B8879" s="3">
        <v>15179775.222840359</v>
      </c>
      <c r="C8879">
        <v>12156885.076819571</v>
      </c>
      <c r="D8879">
        <v>18202665.36886115</v>
      </c>
      <c r="E8879" s="3">
        <f t="shared" si="138"/>
        <v>11.071892453066038</v>
      </c>
    </row>
    <row r="8880" spans="1:5" x14ac:dyDescent="0.25">
      <c r="A8880" s="3">
        <v>17077126.450081501</v>
      </c>
      <c r="B8880" s="3">
        <v>15243552.38131142</v>
      </c>
      <c r="C8880">
        <v>12220648.448738931</v>
      </c>
      <c r="D8880">
        <v>18266456.313883919</v>
      </c>
      <c r="E8880" s="3">
        <f t="shared" si="138"/>
        <v>10.737017578044169</v>
      </c>
    </row>
    <row r="8881" spans="1:5" x14ac:dyDescent="0.25">
      <c r="A8881" s="3">
        <v>17102541.505056489</v>
      </c>
      <c r="B8881" s="3">
        <v>15376449.3833539</v>
      </c>
      <c r="C8881">
        <v>12353463.84033859</v>
      </c>
      <c r="D8881">
        <v>18399434.92636922</v>
      </c>
      <c r="E8881" s="3">
        <f t="shared" si="138"/>
        <v>10.092605950947451</v>
      </c>
    </row>
    <row r="8882" spans="1:5" x14ac:dyDescent="0.25">
      <c r="A8882" s="3">
        <v>17173116.7751338</v>
      </c>
      <c r="B8882" s="3">
        <v>15444414.071110301</v>
      </c>
      <c r="C8882">
        <v>12421382.760250751</v>
      </c>
      <c r="D8882">
        <v>18467445.381969851</v>
      </c>
      <c r="E8882" s="3">
        <f t="shared" si="138"/>
        <v>10.066330571551303</v>
      </c>
    </row>
    <row r="8883" spans="1:5" x14ac:dyDescent="0.25">
      <c r="A8883" s="3">
        <v>17185401.54730371</v>
      </c>
      <c r="B8883" s="3">
        <v>15523417.915947881</v>
      </c>
      <c r="C8883">
        <v>12500330.99641186</v>
      </c>
      <c r="D8883">
        <v>18546504.835483901</v>
      </c>
      <c r="E8883" s="3">
        <f t="shared" si="138"/>
        <v>9.6709036840433047</v>
      </c>
    </row>
    <row r="8884" spans="1:5" x14ac:dyDescent="0.25">
      <c r="A8884" s="3">
        <v>17204400.668635301</v>
      </c>
      <c r="B8884" s="3">
        <v>15581358.76087991</v>
      </c>
      <c r="C8884">
        <v>12558249.367395399</v>
      </c>
      <c r="D8884">
        <v>18604468.154364418</v>
      </c>
      <c r="E8884" s="3">
        <f t="shared" si="138"/>
        <v>9.4338764773962662</v>
      </c>
    </row>
    <row r="8885" spans="1:5" x14ac:dyDescent="0.25">
      <c r="A8885" s="3">
        <v>17245184.1228026</v>
      </c>
      <c r="B8885" s="3">
        <v>15662862.51115975</v>
      </c>
      <c r="C8885">
        <v>12639714.871792579</v>
      </c>
      <c r="D8885">
        <v>18686010.15052693</v>
      </c>
      <c r="E8885" s="3">
        <f t="shared" si="138"/>
        <v>9.1754405193657025</v>
      </c>
    </row>
    <row r="8886" spans="1:5" x14ac:dyDescent="0.25">
      <c r="A8886" s="3">
        <v>17264630.86741164</v>
      </c>
      <c r="B8886" s="3">
        <v>15721030.42372987</v>
      </c>
      <c r="C8886">
        <v>12697852.25496855</v>
      </c>
      <c r="D8886">
        <v>18744208.592491191</v>
      </c>
      <c r="E8886" s="3">
        <f t="shared" si="138"/>
        <v>8.9408250633115909</v>
      </c>
    </row>
    <row r="8887" spans="1:5" x14ac:dyDescent="0.25">
      <c r="A8887" s="3">
        <v>17265526.11396654</v>
      </c>
      <c r="B8887" s="3">
        <v>15787569.984542221</v>
      </c>
      <c r="C8887">
        <v>12764345.10937343</v>
      </c>
      <c r="D8887">
        <v>18810794.85971101</v>
      </c>
      <c r="E8887" s="3">
        <f t="shared" si="138"/>
        <v>8.5601569258220334</v>
      </c>
    </row>
    <row r="8888" spans="1:5" x14ac:dyDescent="0.25">
      <c r="A8888" s="3">
        <v>17282386.590750329</v>
      </c>
      <c r="B8888" s="3">
        <v>15849652.9531858</v>
      </c>
      <c r="C8888">
        <v>12826366.80952525</v>
      </c>
      <c r="D8888">
        <v>18872939.09684635</v>
      </c>
      <c r="E8888" s="3">
        <f t="shared" si="138"/>
        <v>8.2901376499200587</v>
      </c>
    </row>
    <row r="8889" spans="1:5" x14ac:dyDescent="0.25">
      <c r="A8889" s="3">
        <v>17308398.476761911</v>
      </c>
      <c r="B8889" s="3">
        <v>15911774.46537884</v>
      </c>
      <c r="C8889">
        <v>12888418.400013721</v>
      </c>
      <c r="D8889">
        <v>18935130.53074396</v>
      </c>
      <c r="E8889" s="3">
        <f t="shared" si="138"/>
        <v>8.0690539523813563</v>
      </c>
    </row>
    <row r="8890" spans="1:5" x14ac:dyDescent="0.25">
      <c r="A8890" s="3">
        <v>17320683.248931821</v>
      </c>
      <c r="B8890" s="3">
        <v>15963581.89579119</v>
      </c>
      <c r="C8890">
        <v>12940159.52320607</v>
      </c>
      <c r="D8890">
        <v>18987004.268376309</v>
      </c>
      <c r="E8890" s="3">
        <f t="shared" si="138"/>
        <v>7.8351490737198546</v>
      </c>
    </row>
    <row r="8891" spans="1:5" x14ac:dyDescent="0.25">
      <c r="A8891" s="3">
        <v>17398420.491448268</v>
      </c>
      <c r="B8891" s="3">
        <v>16024528.22926113</v>
      </c>
      <c r="C8891">
        <v>13001025.950098921</v>
      </c>
      <c r="D8891">
        <v>19048030.508423328</v>
      </c>
      <c r="E8891" s="3">
        <f t="shared" si="138"/>
        <v>7.8966493703404765</v>
      </c>
    </row>
    <row r="8892" spans="1:5" x14ac:dyDescent="0.25">
      <c r="A8892" s="3">
        <v>17430947.782942679</v>
      </c>
      <c r="B8892" s="3">
        <v>16073896.89360635</v>
      </c>
      <c r="C8892">
        <v>13050333.040062141</v>
      </c>
      <c r="D8892">
        <v>19097460.74715057</v>
      </c>
      <c r="E8892" s="3">
        <f t="shared" si="138"/>
        <v>7.7852960506501656</v>
      </c>
    </row>
    <row r="8893" spans="1:5" x14ac:dyDescent="0.25">
      <c r="A8893" s="3">
        <v>17448952.185879938</v>
      </c>
      <c r="B8893" s="3">
        <v>16133413.495585579</v>
      </c>
      <c r="C8893">
        <v>13109767.47129124</v>
      </c>
      <c r="D8893">
        <v>19157059.519879911</v>
      </c>
      <c r="E8893" s="3">
        <f t="shared" si="138"/>
        <v>7.5393563824360799</v>
      </c>
    </row>
    <row r="8894" spans="1:5" x14ac:dyDescent="0.25">
      <c r="A8894" s="3">
        <v>17459297.257180922</v>
      </c>
      <c r="B8894" s="3">
        <v>16183204.216597131</v>
      </c>
      <c r="C8894">
        <v>13159482.757395901</v>
      </c>
      <c r="D8894">
        <v>19206925.67579836</v>
      </c>
      <c r="E8894" s="3">
        <f t="shared" si="138"/>
        <v>7.308959929981949</v>
      </c>
    </row>
    <row r="8895" spans="1:5" x14ac:dyDescent="0.25">
      <c r="A8895" s="3">
        <v>17470786.25463536</v>
      </c>
      <c r="B8895" s="3">
        <v>16243278.612217121</v>
      </c>
      <c r="C8895">
        <v>13219460.01634804</v>
      </c>
      <c r="D8895">
        <v>19267097.2080862</v>
      </c>
      <c r="E8895" s="3">
        <f t="shared" si="138"/>
        <v>7.0260583841357231</v>
      </c>
    </row>
    <row r="8896" spans="1:5" x14ac:dyDescent="0.25">
      <c r="A8896" s="3">
        <v>17500528.334625661</v>
      </c>
      <c r="B8896" s="3">
        <v>16293800.39977034</v>
      </c>
      <c r="C8896">
        <v>13269893.16116346</v>
      </c>
      <c r="D8896">
        <v>19317707.638377208</v>
      </c>
      <c r="E8896" s="3">
        <f t="shared" si="138"/>
        <v>6.8953800238576255</v>
      </c>
    </row>
    <row r="8897" spans="1:5" x14ac:dyDescent="0.25">
      <c r="A8897" s="3">
        <v>17565732.125373621</v>
      </c>
      <c r="B8897" s="3">
        <v>16355141.074114259</v>
      </c>
      <c r="C8897">
        <v>13331116.457356781</v>
      </c>
      <c r="D8897">
        <v>19379165.690871749</v>
      </c>
      <c r="E8897" s="3">
        <f t="shared" si="138"/>
        <v>6.8917767993892376</v>
      </c>
    </row>
    <row r="8898" spans="1:5" x14ac:dyDescent="0.25">
      <c r="A8898" s="3">
        <v>17575629.573397148</v>
      </c>
      <c r="B8898" s="3">
        <v>16406821.52224094</v>
      </c>
      <c r="C8898">
        <v>13382689.592461791</v>
      </c>
      <c r="D8898">
        <v>19430953.45202009</v>
      </c>
      <c r="E8898" s="3">
        <f t="shared" si="138"/>
        <v>6.6501632062463418</v>
      </c>
    </row>
    <row r="8899" spans="1:5" x14ac:dyDescent="0.25">
      <c r="A8899" s="3">
        <v>17591545.067706339</v>
      </c>
      <c r="B8899" s="3">
        <v>16458692.468191629</v>
      </c>
      <c r="C8899">
        <v>13434444.738770479</v>
      </c>
      <c r="D8899">
        <v>19482940.197612789</v>
      </c>
      <c r="E8899" s="3">
        <f t="shared" ref="E8899:E8962" si="139">ABS(B8899-A8899)/A8899*100</f>
        <v>6.4397561166718829</v>
      </c>
    </row>
    <row r="8900" spans="1:5" x14ac:dyDescent="0.25">
      <c r="A8900" s="3">
        <v>17647796.392905381</v>
      </c>
      <c r="B8900" s="3">
        <v>16510773.19574116</v>
      </c>
      <c r="C8900">
        <v>13486402.346540259</v>
      </c>
      <c r="D8900">
        <v>19535144.044942051</v>
      </c>
      <c r="E8900" s="3">
        <f t="shared" si="139"/>
        <v>6.4428621673203192</v>
      </c>
    </row>
    <row r="8901" spans="1:5" x14ac:dyDescent="0.25">
      <c r="A8901" s="3">
        <v>17650183.717051759</v>
      </c>
      <c r="B8901" s="3">
        <v>16562964.879204269</v>
      </c>
      <c r="C8901">
        <v>13538432.8399301</v>
      </c>
      <c r="D8901">
        <v>19587496.918478429</v>
      </c>
      <c r="E8901" s="3">
        <f t="shared" si="139"/>
        <v>6.1598159842219253</v>
      </c>
    </row>
    <row r="8902" spans="1:5" x14ac:dyDescent="0.25">
      <c r="A8902" s="3">
        <v>17678781.87088858</v>
      </c>
      <c r="B8902" s="3">
        <v>16625742.814295869</v>
      </c>
      <c r="C8902">
        <v>13601005.467660381</v>
      </c>
      <c r="D8902">
        <v>19650480.16093136</v>
      </c>
      <c r="E8902" s="3">
        <f t="shared" si="139"/>
        <v>5.9565136573506576</v>
      </c>
    </row>
    <row r="8903" spans="1:5" x14ac:dyDescent="0.25">
      <c r="A8903" s="3">
        <v>17706982.137367681</v>
      </c>
      <c r="B8903" s="3">
        <v>16670215.005660741</v>
      </c>
      <c r="C8903">
        <v>13645307.979332831</v>
      </c>
      <c r="D8903">
        <v>19695122.031988662</v>
      </c>
      <c r="E8903" s="3">
        <f t="shared" si="139"/>
        <v>5.855131742178771</v>
      </c>
    </row>
    <row r="8904" spans="1:5" x14ac:dyDescent="0.25">
      <c r="A8904" s="3">
        <v>17721654.233683959</v>
      </c>
      <c r="B8904" s="3">
        <v>16746510.93458022</v>
      </c>
      <c r="C8904">
        <v>13721266.37704852</v>
      </c>
      <c r="D8904">
        <v>19771755.492111921</v>
      </c>
      <c r="E8904" s="3">
        <f t="shared" si="139"/>
        <v>5.5025523365096545</v>
      </c>
    </row>
    <row r="8905" spans="1:5" x14ac:dyDescent="0.25">
      <c r="A8905" s="3">
        <v>17746323.249863211</v>
      </c>
      <c r="B8905" s="3">
        <v>16810551.89377255</v>
      </c>
      <c r="C8905">
        <v>13784999.62148267</v>
      </c>
      <c r="D8905">
        <v>19836104.16606243</v>
      </c>
      <c r="E8905" s="3">
        <f t="shared" si="139"/>
        <v>5.2730435646599307</v>
      </c>
    </row>
    <row r="8906" spans="1:5" x14ac:dyDescent="0.25">
      <c r="A8906" s="3">
        <v>17751495.785513699</v>
      </c>
      <c r="B8906" s="3">
        <v>16875006.238537021</v>
      </c>
      <c r="C8906">
        <v>13849121.08482535</v>
      </c>
      <c r="D8906">
        <v>19900891.392248701</v>
      </c>
      <c r="E8906" s="3">
        <f t="shared" si="139"/>
        <v>4.9375531930776608</v>
      </c>
    </row>
    <row r="8907" spans="1:5" x14ac:dyDescent="0.25">
      <c r="A8907" s="3">
        <v>17782133.112058882</v>
      </c>
      <c r="B8907" s="3">
        <v>16941011.442231771</v>
      </c>
      <c r="C8907">
        <v>13914776.92409352</v>
      </c>
      <c r="D8907">
        <v>19967245.96037003</v>
      </c>
      <c r="E8907" s="3">
        <f t="shared" si="139"/>
        <v>4.7301505647638402</v>
      </c>
    </row>
    <row r="8908" spans="1:5" x14ac:dyDescent="0.25">
      <c r="A8908" s="3">
        <v>17791234.785366949</v>
      </c>
      <c r="B8908" s="3">
        <v>16992971.91318858</v>
      </c>
      <c r="C8908">
        <v>13966504.852069929</v>
      </c>
      <c r="D8908">
        <v>20019438.974307239</v>
      </c>
      <c r="E8908" s="3">
        <f t="shared" si="139"/>
        <v>4.4868323183218779</v>
      </c>
    </row>
    <row r="8909" spans="1:5" x14ac:dyDescent="0.25">
      <c r="A8909" s="3">
        <v>17828536.72515412</v>
      </c>
      <c r="B8909" s="3">
        <v>17055245.074705731</v>
      </c>
      <c r="C8909">
        <v>14028490.10347227</v>
      </c>
      <c r="D8909">
        <v>20082000.045939181</v>
      </c>
      <c r="E8909" s="3">
        <f t="shared" si="139"/>
        <v>4.3373814821120975</v>
      </c>
    </row>
    <row r="8910" spans="1:5" x14ac:dyDescent="0.25">
      <c r="A8910" s="3">
        <v>17829730.387227301</v>
      </c>
      <c r="B8910" s="3">
        <v>17117900.64863047</v>
      </c>
      <c r="C8910">
        <v>14090840.8158429</v>
      </c>
      <c r="D8910">
        <v>20144960.48141804</v>
      </c>
      <c r="E8910" s="3">
        <f t="shared" si="139"/>
        <v>3.9923752246235003</v>
      </c>
    </row>
    <row r="8911" spans="1:5" x14ac:dyDescent="0.25">
      <c r="A8911" s="3">
        <v>17887871.677375559</v>
      </c>
      <c r="B8911" s="3">
        <v>17180952.523141861</v>
      </c>
      <c r="C8911">
        <v>14153568.122093851</v>
      </c>
      <c r="D8911">
        <v>20208336.924189869</v>
      </c>
      <c r="E8911" s="3">
        <f t="shared" si="139"/>
        <v>3.9519466987668728</v>
      </c>
    </row>
    <row r="8912" spans="1:5" x14ac:dyDescent="0.25">
      <c r="A8912" s="3">
        <v>17908512.084057789</v>
      </c>
      <c r="B8912" s="3">
        <v>17244422.57014703</v>
      </c>
      <c r="C8912">
        <v>14216693.37624977</v>
      </c>
      <c r="D8912">
        <v>20272151.7640443</v>
      </c>
      <c r="E8912" s="3">
        <f t="shared" si="139"/>
        <v>3.7082338878500898</v>
      </c>
    </row>
    <row r="8913" spans="1:5" x14ac:dyDescent="0.25">
      <c r="A8913" s="3">
        <v>17910203.105328139</v>
      </c>
      <c r="B8913" s="3">
        <v>17293545.09400798</v>
      </c>
      <c r="C8913">
        <v>14265509.25309022</v>
      </c>
      <c r="D8913">
        <v>20321580.934925731</v>
      </c>
      <c r="E8913" s="3">
        <f t="shared" si="139"/>
        <v>3.4430542618286006</v>
      </c>
    </row>
    <row r="8914" spans="1:5" x14ac:dyDescent="0.25">
      <c r="A8914" s="3">
        <v>17910402.04900701</v>
      </c>
      <c r="B8914" s="3">
        <v>17354702.904340699</v>
      </c>
      <c r="C8914">
        <v>14326258.107150059</v>
      </c>
      <c r="D8914">
        <v>20383147.701531339</v>
      </c>
      <c r="E8914" s="3">
        <f t="shared" si="139"/>
        <v>3.1026614765307268</v>
      </c>
    </row>
    <row r="8915" spans="1:5" x14ac:dyDescent="0.25">
      <c r="A8915" s="3">
        <v>17921642.366862871</v>
      </c>
      <c r="B8915" s="3">
        <v>17403578.165361971</v>
      </c>
      <c r="C8915">
        <v>14374787.656259879</v>
      </c>
      <c r="D8915">
        <v>20432368.674464069</v>
      </c>
      <c r="E8915" s="3">
        <f t="shared" si="139"/>
        <v>2.8907183331523294</v>
      </c>
    </row>
    <row r="8916" spans="1:5" x14ac:dyDescent="0.25">
      <c r="A8916" s="3">
        <v>17935667.896222841</v>
      </c>
      <c r="B8916" s="3">
        <v>17461984.362791471</v>
      </c>
      <c r="C8916">
        <v>14432759.73045565</v>
      </c>
      <c r="D8916">
        <v>20491208.995127302</v>
      </c>
      <c r="E8916" s="3">
        <f t="shared" si="139"/>
        <v>2.6410141856558633</v>
      </c>
    </row>
    <row r="8917" spans="1:5" x14ac:dyDescent="0.25">
      <c r="A8917" s="3">
        <v>17959491.401766911</v>
      </c>
      <c r="B8917" s="3">
        <v>17518329.522880461</v>
      </c>
      <c r="C8917">
        <v>14488659.108537721</v>
      </c>
      <c r="D8917">
        <v>20547999.937223189</v>
      </c>
      <c r="E8917" s="3">
        <f t="shared" si="139"/>
        <v>2.4564274623224978</v>
      </c>
    </row>
    <row r="8918" spans="1:5" x14ac:dyDescent="0.25">
      <c r="A8918" s="3">
        <v>17990078.992392391</v>
      </c>
      <c r="B8918" s="3">
        <v>17563426.130213492</v>
      </c>
      <c r="C8918">
        <v>14533378.728713799</v>
      </c>
      <c r="D8918">
        <v>20593473.53171318</v>
      </c>
      <c r="E8918" s="3">
        <f t="shared" si="139"/>
        <v>2.3716008270965427</v>
      </c>
    </row>
    <row r="8919" spans="1:5" x14ac:dyDescent="0.25">
      <c r="A8919" s="3">
        <v>18040610.686824061</v>
      </c>
      <c r="B8919" s="3">
        <v>17619746.69897119</v>
      </c>
      <c r="C8919">
        <v>14589199.80107636</v>
      </c>
      <c r="D8919">
        <v>20650293.596866019</v>
      </c>
      <c r="E8919" s="3">
        <f t="shared" si="139"/>
        <v>2.3328699629899385</v>
      </c>
    </row>
    <row r="8920" spans="1:5" x14ac:dyDescent="0.25">
      <c r="A8920" s="3">
        <v>18063240.53029494</v>
      </c>
      <c r="B8920" s="3">
        <v>17664799.056090221</v>
      </c>
      <c r="C8920">
        <v>14633827.34193138</v>
      </c>
      <c r="D8920">
        <v>20695770.770249061</v>
      </c>
      <c r="E8920" s="3">
        <f t="shared" si="139"/>
        <v>2.2058139210208108</v>
      </c>
    </row>
    <row r="8921" spans="1:5" x14ac:dyDescent="0.25">
      <c r="A8921" s="3">
        <v>18082239.651626538</v>
      </c>
      <c r="B8921" s="3">
        <v>17721143.495873231</v>
      </c>
      <c r="C8921">
        <v>14689610.56652119</v>
      </c>
      <c r="D8921">
        <v>20752676.425225269</v>
      </c>
      <c r="E8921" s="3">
        <f t="shared" si="139"/>
        <v>1.9969658776247092</v>
      </c>
    </row>
    <row r="8922" spans="1:5" x14ac:dyDescent="0.25">
      <c r="A8922" s="3">
        <v>18083134.898181431</v>
      </c>
      <c r="B8922" s="3">
        <v>17766205.98730208</v>
      </c>
      <c r="C8922">
        <v>14734194.118960621</v>
      </c>
      <c r="D8922">
        <v>20798217.855643529</v>
      </c>
      <c r="E8922" s="3">
        <f t="shared" si="139"/>
        <v>1.7526215043124178</v>
      </c>
    </row>
    <row r="8923" spans="1:5" x14ac:dyDescent="0.25">
      <c r="A8923" s="3">
        <v>18112130.939375989</v>
      </c>
      <c r="B8923" s="3">
        <v>17822588.952788889</v>
      </c>
      <c r="C8923">
        <v>14789942.19385574</v>
      </c>
      <c r="D8923">
        <v>20855235.711722039</v>
      </c>
      <c r="E8923" s="3">
        <f t="shared" si="139"/>
        <v>1.598608068571501</v>
      </c>
    </row>
    <row r="8924" spans="1:5" x14ac:dyDescent="0.25">
      <c r="A8924" s="3">
        <v>18128444.321042899</v>
      </c>
      <c r="B8924" s="3">
        <v>17872899.439502221</v>
      </c>
      <c r="C8924">
        <v>14839875.041732529</v>
      </c>
      <c r="D8924">
        <v>20905923.837271921</v>
      </c>
      <c r="E8924" s="3">
        <f t="shared" si="139"/>
        <v>1.4096349196607587</v>
      </c>
    </row>
    <row r="8925" spans="1:5" x14ac:dyDescent="0.25">
      <c r="A8925" s="3">
        <v>18133666.592613108</v>
      </c>
      <c r="B8925" s="3">
        <v>17924025.121566769</v>
      </c>
      <c r="C8925">
        <v>14890622.580405699</v>
      </c>
      <c r="D8925">
        <v>20957427.66272784</v>
      </c>
      <c r="E8925" s="3">
        <f t="shared" si="139"/>
        <v>1.1560898066347973</v>
      </c>
    </row>
    <row r="8926" spans="1:5" x14ac:dyDescent="0.25">
      <c r="A8926" s="3">
        <v>18163358.936683688</v>
      </c>
      <c r="B8926" s="3">
        <v>17974034.099823572</v>
      </c>
      <c r="C8926">
        <v>14940265.43694498</v>
      </c>
      <c r="D8926">
        <v>21007802.762702148</v>
      </c>
      <c r="E8926" s="3">
        <f t="shared" si="139"/>
        <v>1.0423448521834033</v>
      </c>
    </row>
    <row r="8927" spans="1:5" x14ac:dyDescent="0.25">
      <c r="A8927" s="3">
        <v>18167536.753939848</v>
      </c>
      <c r="B8927" s="3">
        <v>18044961.198380459</v>
      </c>
      <c r="C8927">
        <v>15010758.211706661</v>
      </c>
      <c r="D8927">
        <v>21079164.185054261</v>
      </c>
      <c r="E8927" s="3">
        <f t="shared" si="139"/>
        <v>0.6746955144197373</v>
      </c>
    </row>
    <row r="8928" spans="1:5" x14ac:dyDescent="0.25">
      <c r="A8928" s="3">
        <v>18232690.808768101</v>
      </c>
      <c r="B8928" s="3">
        <v>18104258.297283418</v>
      </c>
      <c r="C8928">
        <v>15069844.075636061</v>
      </c>
      <c r="D8928">
        <v>21138672.518930789</v>
      </c>
      <c r="E8928" s="3">
        <f t="shared" si="139"/>
        <v>0.70440788379364916</v>
      </c>
    </row>
    <row r="8929" spans="1:5" x14ac:dyDescent="0.25">
      <c r="A8929" s="3">
        <v>18244527.95766056</v>
      </c>
      <c r="B8929" s="3">
        <v>18164559.595331781</v>
      </c>
      <c r="C8929">
        <v>15129893.94286911</v>
      </c>
      <c r="D8929">
        <v>21199225.247794461</v>
      </c>
      <c r="E8929" s="3">
        <f t="shared" si="139"/>
        <v>0.43831423051535645</v>
      </c>
    </row>
    <row r="8930" spans="1:5" x14ac:dyDescent="0.25">
      <c r="A8930" s="3">
        <v>18310527.52312398</v>
      </c>
      <c r="B8930" s="3">
        <v>18234546.462867972</v>
      </c>
      <c r="C8930">
        <v>15199765.94393006</v>
      </c>
      <c r="D8930">
        <v>21269326.981805868</v>
      </c>
      <c r="E8930" s="3">
        <f t="shared" si="139"/>
        <v>0.41495833563535067</v>
      </c>
    </row>
    <row r="8931" spans="1:5" x14ac:dyDescent="0.25">
      <c r="A8931" s="3">
        <v>18317042.928606801</v>
      </c>
      <c r="B8931" s="3">
        <v>18328709.585233901</v>
      </c>
      <c r="C8931">
        <v>15293787.703814739</v>
      </c>
      <c r="D8931">
        <v>21363631.466653071</v>
      </c>
      <c r="E8931" s="3">
        <f t="shared" si="139"/>
        <v>6.3692904321796709E-2</v>
      </c>
    </row>
    <row r="8932" spans="1:5" x14ac:dyDescent="0.25">
      <c r="A8932" s="3">
        <v>18327586.94358664</v>
      </c>
      <c r="B8932" s="3">
        <v>18412010.377312768</v>
      </c>
      <c r="C8932">
        <v>15377008.08384362</v>
      </c>
      <c r="D8932">
        <v>21447012.67078191</v>
      </c>
      <c r="E8932" s="3">
        <f t="shared" si="139"/>
        <v>0.46063583812745418</v>
      </c>
    </row>
    <row r="8933" spans="1:5" x14ac:dyDescent="0.25">
      <c r="A8933" s="3">
        <v>18370857.193739749</v>
      </c>
      <c r="B8933" s="3">
        <v>18509080.524410151</v>
      </c>
      <c r="C8933">
        <v>15474084.910221029</v>
      </c>
      <c r="D8933">
        <v>21544076.138599269</v>
      </c>
      <c r="E8933" s="3">
        <f t="shared" si="139"/>
        <v>0.7524054496352186</v>
      </c>
    </row>
    <row r="8934" spans="1:5" x14ac:dyDescent="0.25">
      <c r="A8934" s="3">
        <v>18392144.167378291</v>
      </c>
      <c r="B8934" s="3">
        <v>18618831.128234752</v>
      </c>
      <c r="C8934">
        <v>15583822.508723531</v>
      </c>
      <c r="D8934">
        <v>21653839.747745961</v>
      </c>
      <c r="E8934" s="3">
        <f t="shared" si="139"/>
        <v>1.2325205739661897</v>
      </c>
    </row>
    <row r="8935" spans="1:5" x14ac:dyDescent="0.25">
      <c r="A8935" s="3">
        <v>18402936.861956712</v>
      </c>
      <c r="B8935" s="3">
        <v>18740552.313574191</v>
      </c>
      <c r="C8935">
        <v>15705078.657939609</v>
      </c>
      <c r="D8935">
        <v>21776025.969208758</v>
      </c>
      <c r="E8935" s="3">
        <f t="shared" si="139"/>
        <v>1.8345737647745317</v>
      </c>
    </row>
    <row r="8936" spans="1:5" x14ac:dyDescent="0.25">
      <c r="A8936" s="3">
        <v>18418852.356265899</v>
      </c>
      <c r="B8936" s="3">
        <v>18867271.851657432</v>
      </c>
      <c r="C8936">
        <v>15831249.37872652</v>
      </c>
      <c r="D8936">
        <v>21903294.32458834</v>
      </c>
      <c r="E8936" s="3">
        <f t="shared" si="139"/>
        <v>2.4345680540676313</v>
      </c>
    </row>
    <row r="8937" spans="1:5" x14ac:dyDescent="0.25">
      <c r="A8937" s="3">
        <v>18444665.29859861</v>
      </c>
      <c r="B8937" s="3">
        <v>18997208.304029509</v>
      </c>
      <c r="C8937">
        <v>15960591.47695999</v>
      </c>
      <c r="D8937">
        <v>22033825.131099019</v>
      </c>
      <c r="E8937" s="3">
        <f t="shared" si="139"/>
        <v>2.9956792193614961</v>
      </c>
    </row>
    <row r="8938" spans="1:5" x14ac:dyDescent="0.25">
      <c r="A8938" s="3">
        <v>2301455.0809883811</v>
      </c>
      <c r="B8938" s="3">
        <v>3474294.9966316689</v>
      </c>
      <c r="C8938">
        <v>433842.58754169941</v>
      </c>
      <c r="D8938">
        <v>6514747.4057216384</v>
      </c>
      <c r="E8938" s="3">
        <f t="shared" si="139"/>
        <v>50.960799771056188</v>
      </c>
    </row>
    <row r="8939" spans="1:5" x14ac:dyDescent="0.25">
      <c r="A8939" s="3">
        <v>5465878.1049728468</v>
      </c>
      <c r="B8939" s="3">
        <v>4163209.794837778</v>
      </c>
      <c r="C8939">
        <v>1133110.3343403509</v>
      </c>
      <c r="D8939">
        <v>7193309.2553352062</v>
      </c>
      <c r="E8939" s="3">
        <f t="shared" si="139"/>
        <v>23.832736206647262</v>
      </c>
    </row>
    <row r="8940" spans="1:5" x14ac:dyDescent="0.25">
      <c r="A8940" s="3">
        <v>6573248.3574544266</v>
      </c>
      <c r="B8940" s="3">
        <v>5031999.7149743252</v>
      </c>
      <c r="C8940">
        <v>2005295.1246440059</v>
      </c>
      <c r="D8940">
        <v>8058704.3053046446</v>
      </c>
      <c r="E8940" s="3">
        <f t="shared" si="139"/>
        <v>23.44729057334705</v>
      </c>
    </row>
    <row r="8941" spans="1:5" x14ac:dyDescent="0.25">
      <c r="A8941" s="3">
        <v>8124263.013804662</v>
      </c>
      <c r="B8941" s="3">
        <v>6114013.4255037419</v>
      </c>
      <c r="C8941">
        <v>3088720.5968159451</v>
      </c>
      <c r="D8941">
        <v>9139306.2541915383</v>
      </c>
      <c r="E8941" s="3">
        <f t="shared" si="139"/>
        <v>24.743777803415831</v>
      </c>
    </row>
    <row r="8942" spans="1:5" x14ac:dyDescent="0.25">
      <c r="A8942" s="3">
        <v>8234278.8682169355</v>
      </c>
      <c r="B8942" s="3">
        <v>7436621.6337748058</v>
      </c>
      <c r="C8942">
        <v>4405834.0801396323</v>
      </c>
      <c r="D8942">
        <v>10467409.18740998</v>
      </c>
      <c r="E8942" s="3">
        <f t="shared" si="139"/>
        <v>9.6870320668998158</v>
      </c>
    </row>
    <row r="8943" spans="1:5" x14ac:dyDescent="0.25">
      <c r="A8943" s="3">
        <v>8931825.1422368828</v>
      </c>
      <c r="B8943" s="3">
        <v>8256824.82650779</v>
      </c>
      <c r="C8943">
        <v>5212736.6845006477</v>
      </c>
      <c r="D8943">
        <v>11300912.96851493</v>
      </c>
      <c r="E8943" s="3">
        <f t="shared" si="139"/>
        <v>7.5572495540373517</v>
      </c>
    </row>
    <row r="8944" spans="1:5" x14ac:dyDescent="0.25">
      <c r="A8944" s="3">
        <v>9037762.6512324251</v>
      </c>
      <c r="B8944" s="3">
        <v>8740918.0522213932</v>
      </c>
      <c r="C8944">
        <v>5685041.940320746</v>
      </c>
      <c r="D8944">
        <v>11796794.164122039</v>
      </c>
      <c r="E8944" s="3">
        <f t="shared" si="139"/>
        <v>3.2844920857769266</v>
      </c>
    </row>
    <row r="8945" spans="1:5" x14ac:dyDescent="0.25">
      <c r="A8945" s="3">
        <v>9396308.896466637</v>
      </c>
      <c r="B8945" s="3">
        <v>8986175.0865974668</v>
      </c>
      <c r="C8945">
        <v>5933814.3848798228</v>
      </c>
      <c r="D8945">
        <v>12038535.78831511</v>
      </c>
      <c r="E8945" s="3">
        <f t="shared" si="139"/>
        <v>4.3648395810337384</v>
      </c>
    </row>
    <row r="8946" spans="1:5" x14ac:dyDescent="0.25">
      <c r="A8946" s="3">
        <v>9553076.5154121518</v>
      </c>
      <c r="B8946" s="3">
        <v>9183320.6189889666</v>
      </c>
      <c r="C8946">
        <v>6132781.8837212129</v>
      </c>
      <c r="D8946">
        <v>12233859.354256719</v>
      </c>
      <c r="E8946" s="3">
        <f t="shared" si="139"/>
        <v>3.8705426029682828</v>
      </c>
    </row>
    <row r="8947" spans="1:5" x14ac:dyDescent="0.25">
      <c r="A8947" s="3">
        <v>9737447.5698001701</v>
      </c>
      <c r="B8947" s="3">
        <v>9346525.5256394316</v>
      </c>
      <c r="C8947">
        <v>6298809.5089044003</v>
      </c>
      <c r="D8947">
        <v>12394241.54237446</v>
      </c>
      <c r="E8947" s="3">
        <f t="shared" si="139"/>
        <v>4.0146254073105219</v>
      </c>
    </row>
    <row r="8948" spans="1:5" x14ac:dyDescent="0.25">
      <c r="A8948" s="3">
        <v>10084654.02533908</v>
      </c>
      <c r="B8948" s="3">
        <v>9612341.1105209216</v>
      </c>
      <c r="C8948">
        <v>6568536.0408198107</v>
      </c>
      <c r="D8948">
        <v>12656146.180222031</v>
      </c>
      <c r="E8948" s="3">
        <f t="shared" si="139"/>
        <v>4.6834815912514918</v>
      </c>
    </row>
    <row r="8949" spans="1:5" x14ac:dyDescent="0.25">
      <c r="A8949" s="3">
        <v>10184672.959888401</v>
      </c>
      <c r="B8949" s="3">
        <v>9886314.5707698185</v>
      </c>
      <c r="C8949">
        <v>6846741.9181172317</v>
      </c>
      <c r="D8949">
        <v>12925887.223422401</v>
      </c>
      <c r="E8949" s="3">
        <f t="shared" si="139"/>
        <v>2.9294842386559194</v>
      </c>
    </row>
    <row r="8950" spans="1:5" x14ac:dyDescent="0.25">
      <c r="A8950" s="3">
        <v>10321745.154626289</v>
      </c>
      <c r="B8950" s="3">
        <v>10229632.47444039</v>
      </c>
      <c r="C8950">
        <v>7195489.8994386084</v>
      </c>
      <c r="D8950">
        <v>13263775.04944217</v>
      </c>
      <c r="E8950" s="3">
        <f t="shared" si="139"/>
        <v>0.89241381962054633</v>
      </c>
    </row>
    <row r="8951" spans="1:5" x14ac:dyDescent="0.25">
      <c r="A8951" s="3">
        <v>10427881.607300701</v>
      </c>
      <c r="B8951" s="3">
        <v>10642220.4762122</v>
      </c>
      <c r="C8951">
        <v>7612319.6071934961</v>
      </c>
      <c r="D8951">
        <v>13672121.3452309</v>
      </c>
      <c r="E8951" s="3">
        <f t="shared" si="139"/>
        <v>2.0554401841447607</v>
      </c>
    </row>
    <row r="8952" spans="1:5" x14ac:dyDescent="0.25">
      <c r="A8952" s="3">
        <v>10604891.745570719</v>
      </c>
      <c r="B8952" s="3">
        <v>11039916.94075056</v>
      </c>
      <c r="C8952">
        <v>8013287.1922910586</v>
      </c>
      <c r="D8952">
        <v>14066546.689210059</v>
      </c>
      <c r="E8952" s="3">
        <f t="shared" si="139"/>
        <v>4.1021182074916975</v>
      </c>
    </row>
    <row r="8953" spans="1:5" x14ac:dyDescent="0.25">
      <c r="A8953" s="3">
        <v>10790356.99019249</v>
      </c>
      <c r="B8953" s="3">
        <v>11379481.459497619</v>
      </c>
      <c r="C8953">
        <v>8353896.6806766037</v>
      </c>
      <c r="D8953">
        <v>14405066.238318641</v>
      </c>
      <c r="E8953" s="3">
        <f t="shared" si="139"/>
        <v>5.4597310342984331</v>
      </c>
    </row>
    <row r="8954" spans="1:5" x14ac:dyDescent="0.25">
      <c r="A8954" s="3">
        <v>10835218.789776521</v>
      </c>
      <c r="B8954" s="3">
        <v>11771408.65033746</v>
      </c>
      <c r="C8954">
        <v>8745086.4078342132</v>
      </c>
      <c r="D8954">
        <v>14797730.8928407</v>
      </c>
      <c r="E8954" s="3">
        <f t="shared" si="139"/>
        <v>8.6402487916928159</v>
      </c>
    </row>
    <row r="8955" spans="1:5" x14ac:dyDescent="0.25">
      <c r="A8955" s="3">
        <v>11111551.55971982</v>
      </c>
      <c r="B8955" s="3">
        <v>12043418.37082123</v>
      </c>
      <c r="C8955">
        <v>9015899.3510541357</v>
      </c>
      <c r="D8955">
        <v>15070937.39058833</v>
      </c>
      <c r="E8955" s="3">
        <f t="shared" si="139"/>
        <v>8.3864688571440862</v>
      </c>
    </row>
    <row r="8956" spans="1:5" x14ac:dyDescent="0.25">
      <c r="A8956" s="3">
        <v>11230669.087440159</v>
      </c>
      <c r="B8956" s="3">
        <v>12444919.862325219</v>
      </c>
      <c r="C8956">
        <v>9416617.0272208061</v>
      </c>
      <c r="D8956">
        <v>15473222.697429631</v>
      </c>
      <c r="E8956" s="3">
        <f t="shared" si="139"/>
        <v>10.811918376644362</v>
      </c>
    </row>
    <row r="8957" spans="1:5" x14ac:dyDescent="0.25">
      <c r="A8957" s="3">
        <v>11566784.432882359</v>
      </c>
      <c r="B8957" s="3">
        <v>12663580.91052714</v>
      </c>
      <c r="C8957">
        <v>9635133.5711630341</v>
      </c>
      <c r="D8957">
        <v>15692028.249891249</v>
      </c>
      <c r="E8957" s="3">
        <f t="shared" si="139"/>
        <v>9.4822937525037538</v>
      </c>
    </row>
    <row r="8958" spans="1:5" x14ac:dyDescent="0.25">
      <c r="A8958" s="3">
        <v>11578074.48665794</v>
      </c>
      <c r="B8958" s="3">
        <v>12893169.68127309</v>
      </c>
      <c r="C8958">
        <v>9864697.2730578277</v>
      </c>
      <c r="D8958">
        <v>15921642.089488359</v>
      </c>
      <c r="E8958" s="3">
        <f t="shared" si="139"/>
        <v>11.35849658015767</v>
      </c>
    </row>
    <row r="8959" spans="1:5" x14ac:dyDescent="0.25">
      <c r="A8959" s="3">
        <v>11826107.51828271</v>
      </c>
      <c r="B8959" s="3">
        <v>13064759.377802029</v>
      </c>
      <c r="C8959">
        <v>10036242.850053741</v>
      </c>
      <c r="D8959">
        <v>16093275.90555032</v>
      </c>
      <c r="E8959" s="3">
        <f t="shared" si="139"/>
        <v>10.473876189645759</v>
      </c>
    </row>
    <row r="8960" spans="1:5" x14ac:dyDescent="0.25">
      <c r="A8960" s="3">
        <v>11916626.892166231</v>
      </c>
      <c r="B8960" s="3">
        <v>13225155.13875562</v>
      </c>
      <c r="C8960">
        <v>10196324.82860505</v>
      </c>
      <c r="D8960">
        <v>16253985.448906191</v>
      </c>
      <c r="E8960" s="3">
        <f t="shared" si="139"/>
        <v>10.980693265219127</v>
      </c>
    </row>
    <row r="8961" spans="1:5" x14ac:dyDescent="0.25">
      <c r="A8961" s="3">
        <v>12023161.232198371</v>
      </c>
      <c r="B8961" s="3">
        <v>13363470.29279943</v>
      </c>
      <c r="C8961">
        <v>10335609.17955875</v>
      </c>
      <c r="D8961">
        <v>16391331.40604011</v>
      </c>
      <c r="E8961" s="3">
        <f t="shared" si="139"/>
        <v>11.147725915973524</v>
      </c>
    </row>
    <row r="8962" spans="1:5" x14ac:dyDescent="0.25">
      <c r="A8962" s="3">
        <v>12158641.87750534</v>
      </c>
      <c r="B8962" s="3">
        <v>13506075.52923815</v>
      </c>
      <c r="C8962">
        <v>10479284.396488311</v>
      </c>
      <c r="D8962">
        <v>16532866.66198799</v>
      </c>
      <c r="E8962" s="3">
        <f t="shared" si="139"/>
        <v>11.082106581539277</v>
      </c>
    </row>
    <row r="8963" spans="1:5" x14ac:dyDescent="0.25">
      <c r="A8963" s="3">
        <v>12193904.64458414</v>
      </c>
      <c r="B8963" s="3">
        <v>13658408.637691589</v>
      </c>
      <c r="C8963">
        <v>10632221.99674058</v>
      </c>
      <c r="D8963">
        <v>16684595.27864261</v>
      </c>
      <c r="E8963" s="3">
        <f t="shared" ref="E8963:E9026" si="140">ABS(B8963-A8963)/A8963*100</f>
        <v>12.010131584536389</v>
      </c>
    </row>
    <row r="8964" spans="1:5" x14ac:dyDescent="0.25">
      <c r="A8964" s="3">
        <v>12416423.149394499</v>
      </c>
      <c r="B8964" s="3">
        <v>13791084.651502579</v>
      </c>
      <c r="C8964">
        <v>10765166.61967846</v>
      </c>
      <c r="D8964">
        <v>16817002.683326699</v>
      </c>
      <c r="E8964" s="3">
        <f t="shared" si="140"/>
        <v>11.071316477927198</v>
      </c>
    </row>
    <row r="8965" spans="1:5" x14ac:dyDescent="0.25">
      <c r="A8965" s="3">
        <v>12593582.49542366</v>
      </c>
      <c r="B8965" s="3">
        <v>13918144.646387</v>
      </c>
      <c r="C8965">
        <v>10892283.80547129</v>
      </c>
      <c r="D8965">
        <v>16944005.487302709</v>
      </c>
      <c r="E8965" s="3">
        <f t="shared" si="140"/>
        <v>10.51775498707114</v>
      </c>
    </row>
    <row r="8966" spans="1:5" x14ac:dyDescent="0.25">
      <c r="A8966" s="3">
        <v>12622876.95213652</v>
      </c>
      <c r="B8966" s="3">
        <v>14015122.552381661</v>
      </c>
      <c r="C8966">
        <v>10989103.901827039</v>
      </c>
      <c r="D8966">
        <v>17041141.202936281</v>
      </c>
      <c r="E8966" s="3">
        <f t="shared" si="140"/>
        <v>11.029542674972301</v>
      </c>
    </row>
    <row r="8967" spans="1:5" x14ac:dyDescent="0.25">
      <c r="A8967" s="3">
        <v>12886726.006231049</v>
      </c>
      <c r="B8967" s="3">
        <v>14068573.85967692</v>
      </c>
      <c r="C8967">
        <v>11042191.662323629</v>
      </c>
      <c r="D8967">
        <v>17094956.057030201</v>
      </c>
      <c r="E8967" s="3">
        <f t="shared" si="140"/>
        <v>9.1710482000968927</v>
      </c>
    </row>
    <row r="8968" spans="1:5" x14ac:dyDescent="0.25">
      <c r="A8968" s="3">
        <v>13136151.643607881</v>
      </c>
      <c r="B8968" s="3">
        <v>14131745.74704277</v>
      </c>
      <c r="C8968">
        <v>11104920.973839469</v>
      </c>
      <c r="D8968">
        <v>17158570.520246081</v>
      </c>
      <c r="E8968" s="3">
        <f t="shared" si="140"/>
        <v>7.5790393598215644</v>
      </c>
    </row>
    <row r="8969" spans="1:5" x14ac:dyDescent="0.25">
      <c r="A8969" s="3">
        <v>13296699.192451829</v>
      </c>
      <c r="B8969" s="3">
        <v>14211565.657610729</v>
      </c>
      <c r="C8969">
        <v>11184614.57120605</v>
      </c>
      <c r="D8969">
        <v>17238516.744015422</v>
      </c>
      <c r="E8969" s="3">
        <f t="shared" si="140"/>
        <v>6.8804028121373522</v>
      </c>
    </row>
    <row r="8970" spans="1:5" x14ac:dyDescent="0.25">
      <c r="A8970" s="3">
        <v>13592031.08372673</v>
      </c>
      <c r="B8970" s="3">
        <v>14211565.657610729</v>
      </c>
      <c r="C8970">
        <v>11184614.57120605</v>
      </c>
      <c r="D8970">
        <v>17238516.744015422</v>
      </c>
      <c r="E8970" s="3">
        <f t="shared" si="140"/>
        <v>4.5580720796448624</v>
      </c>
    </row>
    <row r="8971" spans="1:5" x14ac:dyDescent="0.25">
      <c r="A8971" s="3">
        <v>13592180.29148587</v>
      </c>
      <c r="B8971" s="3">
        <v>14211565.657610729</v>
      </c>
      <c r="C8971">
        <v>11184614.57120605</v>
      </c>
      <c r="D8971">
        <v>17238516.744015422</v>
      </c>
      <c r="E8971" s="3">
        <f t="shared" si="140"/>
        <v>4.5569242964856898</v>
      </c>
    </row>
    <row r="8972" spans="1:5" x14ac:dyDescent="0.25">
      <c r="A8972" s="3">
        <v>13595661.80586601</v>
      </c>
      <c r="B8972" s="3">
        <v>14325117.7529964</v>
      </c>
      <c r="C8972">
        <v>11298334.01342959</v>
      </c>
      <c r="D8972">
        <v>17351901.49256321</v>
      </c>
      <c r="E8972" s="3">
        <f t="shared" si="140"/>
        <v>5.3653581381059139</v>
      </c>
    </row>
    <row r="8973" spans="1:5" x14ac:dyDescent="0.25">
      <c r="A8973" s="3">
        <v>13718061.90428762</v>
      </c>
      <c r="B8973" s="3">
        <v>14424623.81854374</v>
      </c>
      <c r="C8973">
        <v>11397921.925430151</v>
      </c>
      <c r="D8973">
        <v>17451325.71165733</v>
      </c>
      <c r="E8973" s="3">
        <f t="shared" si="140"/>
        <v>5.1505957560614455</v>
      </c>
    </row>
    <row r="8974" spans="1:5" x14ac:dyDescent="0.25">
      <c r="A8974" s="3">
        <v>14137218.23307509</v>
      </c>
      <c r="B8974" s="3">
        <v>14539417.238743249</v>
      </c>
      <c r="C8974">
        <v>11512650.219402211</v>
      </c>
      <c r="D8974">
        <v>17566184.258084301</v>
      </c>
      <c r="E8974" s="3">
        <f t="shared" si="140"/>
        <v>2.8449656717273037</v>
      </c>
    </row>
    <row r="8975" spans="1:5" x14ac:dyDescent="0.25">
      <c r="A8975" s="3">
        <v>14283558.10361043</v>
      </c>
      <c r="B8975" s="3">
        <v>14652192.889523361</v>
      </c>
      <c r="C8975">
        <v>11625183.035752321</v>
      </c>
      <c r="D8975">
        <v>17679202.743294399</v>
      </c>
      <c r="E8975" s="3">
        <f t="shared" si="140"/>
        <v>2.5808330336105243</v>
      </c>
    </row>
    <row r="8976" spans="1:5" x14ac:dyDescent="0.25">
      <c r="A8976" s="3">
        <v>14407965.97115441</v>
      </c>
      <c r="B8976" s="3">
        <v>14755165.71298171</v>
      </c>
      <c r="C8976">
        <v>11728008.081901001</v>
      </c>
      <c r="D8976">
        <v>17782323.34406241</v>
      </c>
      <c r="E8976" s="3">
        <f t="shared" si="140"/>
        <v>2.4097762482394391</v>
      </c>
    </row>
    <row r="8977" spans="1:5" x14ac:dyDescent="0.25">
      <c r="A8977" s="3">
        <v>14525582.275719721</v>
      </c>
      <c r="B8977" s="3">
        <v>14841592.7930982</v>
      </c>
      <c r="C8977">
        <v>11814336.829717319</v>
      </c>
      <c r="D8977">
        <v>17868848.756479081</v>
      </c>
      <c r="E8977" s="3">
        <f t="shared" si="140"/>
        <v>2.1755445763210988</v>
      </c>
    </row>
    <row r="8978" spans="1:5" x14ac:dyDescent="0.25">
      <c r="A8978" s="3">
        <v>14652098.141209871</v>
      </c>
      <c r="B8978" s="3">
        <v>14928542.235380931</v>
      </c>
      <c r="C8978">
        <v>11901153.579157971</v>
      </c>
      <c r="D8978">
        <v>17955930.891603891</v>
      </c>
      <c r="E8978" s="3">
        <f t="shared" si="140"/>
        <v>1.8867201919262697</v>
      </c>
    </row>
    <row r="8979" spans="1:5" x14ac:dyDescent="0.25">
      <c r="A8979" s="3">
        <v>14779715.942850791</v>
      </c>
      <c r="B8979" s="3">
        <v>15022513.364985909</v>
      </c>
      <c r="C8979">
        <v>11995095.52633103</v>
      </c>
      <c r="D8979">
        <v>18049931.203640781</v>
      </c>
      <c r="E8979" s="3">
        <f t="shared" si="140"/>
        <v>1.6427746180911129</v>
      </c>
    </row>
    <row r="8980" spans="1:5" x14ac:dyDescent="0.25">
      <c r="A8980" s="3">
        <v>14908445.27835796</v>
      </c>
      <c r="B8980" s="3">
        <v>15117941.561254609</v>
      </c>
      <c r="C8980">
        <v>12090498.8500816</v>
      </c>
      <c r="D8980">
        <v>18145384.272427619</v>
      </c>
      <c r="E8980" s="3">
        <f t="shared" si="140"/>
        <v>1.4052188473386096</v>
      </c>
    </row>
    <row r="8981" spans="1:5" x14ac:dyDescent="0.25">
      <c r="A8981" s="3">
        <v>15038295.82904168</v>
      </c>
      <c r="B8981" s="3">
        <v>15207724.593060751</v>
      </c>
      <c r="C8981">
        <v>12180316.428208441</v>
      </c>
      <c r="D8981">
        <v>18235132.757913049</v>
      </c>
      <c r="E8981" s="3">
        <f t="shared" si="140"/>
        <v>1.1266486970676057</v>
      </c>
    </row>
    <row r="8982" spans="1:5" x14ac:dyDescent="0.25">
      <c r="A8982" s="3">
        <v>15169277.360535139</v>
      </c>
      <c r="B8982" s="3">
        <v>15294411.742952781</v>
      </c>
      <c r="C8982">
        <v>12267074.1258312</v>
      </c>
      <c r="D8982">
        <v>18321749.36007436</v>
      </c>
      <c r="E8982" s="3">
        <f t="shared" si="140"/>
        <v>0.82491986561729724</v>
      </c>
    </row>
    <row r="8983" spans="1:5" x14ac:dyDescent="0.25">
      <c r="A8983" s="3">
        <v>15268261.637898849</v>
      </c>
      <c r="B8983" s="3">
        <v>15360872.20446464</v>
      </c>
      <c r="C8983">
        <v>12333598.644477511</v>
      </c>
      <c r="D8983">
        <v>18388145.764451761</v>
      </c>
      <c r="E8983" s="3">
        <f t="shared" si="140"/>
        <v>0.6065560622560553</v>
      </c>
    </row>
    <row r="8984" spans="1:5" x14ac:dyDescent="0.25">
      <c r="A8984" s="3">
        <v>15401246.14061841</v>
      </c>
      <c r="B8984" s="3">
        <v>15451102.034057841</v>
      </c>
      <c r="C8984">
        <v>12423908.0102976</v>
      </c>
      <c r="D8984">
        <v>18478296.057818089</v>
      </c>
      <c r="E8984" s="3">
        <f t="shared" si="140"/>
        <v>0.32371337347790008</v>
      </c>
    </row>
    <row r="8985" spans="1:5" x14ac:dyDescent="0.25">
      <c r="A8985" s="3">
        <v>15510148.45801156</v>
      </c>
      <c r="B8985" s="3">
        <v>15527071.38879949</v>
      </c>
      <c r="C8985">
        <v>12499975.52933103</v>
      </c>
      <c r="D8985">
        <v>18554167.248267941</v>
      </c>
      <c r="E8985" s="3">
        <f t="shared" si="140"/>
        <v>0.10910876084612169</v>
      </c>
    </row>
    <row r="8986" spans="1:5" x14ac:dyDescent="0.25">
      <c r="A8986" s="3">
        <v>15611357.02585767</v>
      </c>
      <c r="B8986" s="3">
        <v>15607757.239041639</v>
      </c>
      <c r="C8986">
        <v>12580697.025606699</v>
      </c>
      <c r="D8986">
        <v>18634817.45247658</v>
      </c>
      <c r="E8986" s="3">
        <f t="shared" si="140"/>
        <v>2.3058769395051821E-2</v>
      </c>
    </row>
    <row r="8987" spans="1:5" x14ac:dyDescent="0.25">
      <c r="A8987" s="3">
        <v>15721745.03876552</v>
      </c>
      <c r="B8987" s="3">
        <v>15700999.5662071</v>
      </c>
      <c r="C8987">
        <v>12673956.679551421</v>
      </c>
      <c r="D8987">
        <v>18728042.452862781</v>
      </c>
      <c r="E8987" s="3">
        <f t="shared" si="140"/>
        <v>0.13195400706007823</v>
      </c>
    </row>
    <row r="8988" spans="1:5" x14ac:dyDescent="0.25">
      <c r="A8988" s="3">
        <v>15832913.60607193</v>
      </c>
      <c r="B8988" s="3">
        <v>15795885.212153589</v>
      </c>
      <c r="C8988">
        <v>12768851.880735271</v>
      </c>
      <c r="D8988">
        <v>18822918.543571901</v>
      </c>
      <c r="E8988" s="3">
        <f t="shared" si="140"/>
        <v>0.23386974021092755</v>
      </c>
    </row>
    <row r="8989" spans="1:5" x14ac:dyDescent="0.25">
      <c r="A8989" s="3">
        <v>15936228.317419769</v>
      </c>
      <c r="B8989" s="3">
        <v>15885016.8513509</v>
      </c>
      <c r="C8989">
        <v>12857982.878495701</v>
      </c>
      <c r="D8989">
        <v>18912050.82420611</v>
      </c>
      <c r="E8989" s="3">
        <f t="shared" si="140"/>
        <v>0.32135248723118875</v>
      </c>
    </row>
    <row r="8990" spans="1:5" x14ac:dyDescent="0.25">
      <c r="A8990" s="3">
        <v>16048913.497464789</v>
      </c>
      <c r="B8990" s="3">
        <v>15983209.696077811</v>
      </c>
      <c r="C8990">
        <v>12956163.579684719</v>
      </c>
      <c r="D8990">
        <v>19010255.812470891</v>
      </c>
      <c r="E8990" s="3">
        <f t="shared" si="140"/>
        <v>0.40939719313309003</v>
      </c>
    </row>
    <row r="8991" spans="1:5" x14ac:dyDescent="0.25">
      <c r="A8991" s="3">
        <v>16162395.47519299</v>
      </c>
      <c r="B8991" s="3">
        <v>16079223.303548589</v>
      </c>
      <c r="C8991">
        <v>13052169.43591851</v>
      </c>
      <c r="D8991">
        <v>19106277.171178669</v>
      </c>
      <c r="E8991" s="3">
        <f t="shared" si="140"/>
        <v>0.51460299787898656</v>
      </c>
    </row>
    <row r="8992" spans="1:5" x14ac:dyDescent="0.25">
      <c r="A8992" s="3">
        <v>16259045.211809341</v>
      </c>
      <c r="B8992" s="3">
        <v>16156720.650211411</v>
      </c>
      <c r="C8992">
        <v>13129672.720670139</v>
      </c>
      <c r="D8992">
        <v>19183768.57975268</v>
      </c>
      <c r="E8992" s="3">
        <f t="shared" si="140"/>
        <v>0.62933930169287822</v>
      </c>
    </row>
    <row r="8993" spans="1:5" x14ac:dyDescent="0.25">
      <c r="A8993" s="3">
        <v>16471928.22376542</v>
      </c>
      <c r="B8993" s="3">
        <v>16329518.119291149</v>
      </c>
      <c r="C8993">
        <v>13302468.252572989</v>
      </c>
      <c r="D8993">
        <v>19356567.9860093</v>
      </c>
      <c r="E8993" s="3">
        <f t="shared" si="140"/>
        <v>0.86456243944047684</v>
      </c>
    </row>
    <row r="8994" spans="1:5" x14ac:dyDescent="0.25">
      <c r="A8994" s="3">
        <v>16561450.04194944</v>
      </c>
      <c r="B8994" s="3">
        <v>16403058.511885149</v>
      </c>
      <c r="C8994">
        <v>13375998.199825071</v>
      </c>
      <c r="D8994">
        <v>19430118.823945239</v>
      </c>
      <c r="E8994" s="3">
        <f t="shared" si="140"/>
        <v>0.95638684815092556</v>
      </c>
    </row>
    <row r="8995" spans="1:5" x14ac:dyDescent="0.25">
      <c r="A8995" s="3">
        <v>16678556.169109009</v>
      </c>
      <c r="B8995" s="3">
        <v>16498461.45242466</v>
      </c>
      <c r="C8995">
        <v>13471389.080072589</v>
      </c>
      <c r="D8995">
        <v>19525533.82477672</v>
      </c>
      <c r="E8995" s="3">
        <f t="shared" si="140"/>
        <v>1.0797980044454278</v>
      </c>
    </row>
    <row r="8996" spans="1:5" x14ac:dyDescent="0.25">
      <c r="A8996" s="3">
        <v>16769200.97114189</v>
      </c>
      <c r="B8996" s="3">
        <v>16570699.30932842</v>
      </c>
      <c r="C8996">
        <v>13543623.319390289</v>
      </c>
      <c r="D8996">
        <v>19597775.299266551</v>
      </c>
      <c r="E8996" s="3">
        <f t="shared" si="140"/>
        <v>1.1837276096521894</v>
      </c>
    </row>
    <row r="8997" spans="1:5" x14ac:dyDescent="0.25">
      <c r="A8997" s="3">
        <v>16869479.352500342</v>
      </c>
      <c r="B8997" s="3">
        <v>16651198.27096816</v>
      </c>
      <c r="C8997">
        <v>13624113.43192945</v>
      </c>
      <c r="D8997">
        <v>19678283.110006869</v>
      </c>
      <c r="E8997" s="3">
        <f t="shared" si="140"/>
        <v>1.2939408322630255</v>
      </c>
    </row>
    <row r="8998" spans="1:5" x14ac:dyDescent="0.25">
      <c r="A8998" s="3">
        <v>16970357.38996556</v>
      </c>
      <c r="B8998" s="3">
        <v>16732736.40940756</v>
      </c>
      <c r="C8998">
        <v>13705634.11344857</v>
      </c>
      <c r="D8998">
        <v>19759838.705366541</v>
      </c>
      <c r="E8998" s="3">
        <f t="shared" si="140"/>
        <v>1.4002119996512503</v>
      </c>
    </row>
    <row r="8999" spans="1:5" x14ac:dyDescent="0.25">
      <c r="A8999" s="3">
        <v>17053342.496141128</v>
      </c>
      <c r="B8999" s="3">
        <v>16800222.39539744</v>
      </c>
      <c r="C8999">
        <v>13773103.241430281</v>
      </c>
      <c r="D8999">
        <v>19827341.5493646</v>
      </c>
      <c r="E8999" s="3">
        <f t="shared" si="140"/>
        <v>1.4842843905877412</v>
      </c>
    </row>
    <row r="9000" spans="1:5" x14ac:dyDescent="0.25">
      <c r="A9000" s="3">
        <v>17146024.191060528</v>
      </c>
      <c r="B9000" s="3">
        <v>16876093.761230782</v>
      </c>
      <c r="C9000">
        <v>13848950.71870257</v>
      </c>
      <c r="D9000">
        <v>19903236.80375899</v>
      </c>
      <c r="E9000" s="3">
        <f t="shared" si="140"/>
        <v>1.574303330159075</v>
      </c>
    </row>
    <row r="9001" spans="1:5" x14ac:dyDescent="0.25">
      <c r="A9001" s="3">
        <v>17248555.942905549</v>
      </c>
      <c r="B9001" s="3">
        <v>16957316.854719471</v>
      </c>
      <c r="C9001">
        <v>13930159.98089125</v>
      </c>
      <c r="D9001">
        <v>19984473.728547689</v>
      </c>
      <c r="E9001" s="3">
        <f t="shared" si="140"/>
        <v>1.6884838890287881</v>
      </c>
    </row>
    <row r="9002" spans="1:5" x14ac:dyDescent="0.25">
      <c r="A9002" s="3">
        <v>17332901.440964639</v>
      </c>
      <c r="B9002" s="3">
        <v>17024017.582362819</v>
      </c>
      <c r="C9002">
        <v>13996847.58775354</v>
      </c>
      <c r="D9002">
        <v>20051187.57697209</v>
      </c>
      <c r="E9002" s="3">
        <f t="shared" si="140"/>
        <v>1.7820666646831704</v>
      </c>
    </row>
    <row r="9003" spans="1:5" x14ac:dyDescent="0.25">
      <c r="A9003" s="3">
        <v>17436550.702711608</v>
      </c>
      <c r="B9003" s="3">
        <v>17116019.13581913</v>
      </c>
      <c r="C9003">
        <v>14088773.612228731</v>
      </c>
      <c r="D9003">
        <v>20143264.659409542</v>
      </c>
      <c r="E9003" s="3">
        <f t="shared" si="140"/>
        <v>1.8382739359260534</v>
      </c>
    </row>
    <row r="9004" spans="1:5" x14ac:dyDescent="0.25">
      <c r="A9004" s="3">
        <v>17617043.252967909</v>
      </c>
      <c r="B9004" s="3">
        <v>17277970.229478519</v>
      </c>
      <c r="C9004">
        <v>14250570.83941726</v>
      </c>
      <c r="D9004">
        <v>20305369.61953979</v>
      </c>
      <c r="E9004" s="3">
        <f t="shared" si="140"/>
        <v>1.9246874666795553</v>
      </c>
    </row>
    <row r="9005" spans="1:5" x14ac:dyDescent="0.25">
      <c r="A9005" s="3">
        <v>17703190.655244291</v>
      </c>
      <c r="B9005" s="3">
        <v>17356061.447942492</v>
      </c>
      <c r="C9005">
        <v>14328576.78354639</v>
      </c>
      <c r="D9005">
        <v>20383546.112338599</v>
      </c>
      <c r="E9005" s="3">
        <f t="shared" si="140"/>
        <v>1.9608284973136616</v>
      </c>
    </row>
    <row r="9006" spans="1:5" x14ac:dyDescent="0.25">
      <c r="A9006" s="3">
        <v>17789759.31861496</v>
      </c>
      <c r="B9006" s="3">
        <v>17434250.82035045</v>
      </c>
      <c r="C9006">
        <v>14406679.96999993</v>
      </c>
      <c r="D9006">
        <v>20461821.670700971</v>
      </c>
      <c r="E9006" s="3">
        <f t="shared" si="140"/>
        <v>1.998388465506169</v>
      </c>
    </row>
    <row r="9007" spans="1:5" x14ac:dyDescent="0.25">
      <c r="A9007" s="3">
        <v>17867064.557979979</v>
      </c>
      <c r="B9007" s="3">
        <v>17497780.799834181</v>
      </c>
      <c r="C9007">
        <v>14470169.48163313</v>
      </c>
      <c r="D9007">
        <v>20525392.11803522</v>
      </c>
      <c r="E9007" s="3">
        <f t="shared" si="140"/>
        <v>2.0668406774232229</v>
      </c>
    </row>
    <row r="9008" spans="1:5" x14ac:dyDescent="0.25">
      <c r="A9008" s="3">
        <v>17954434.565300308</v>
      </c>
      <c r="B9008" s="3">
        <v>17570040.192100499</v>
      </c>
      <c r="C9008">
        <v>14542376.927138479</v>
      </c>
      <c r="D9008">
        <v>20597703.45706252</v>
      </c>
      <c r="E9008" s="3">
        <f t="shared" si="140"/>
        <v>2.1409439088809306</v>
      </c>
    </row>
    <row r="9009" spans="1:5" x14ac:dyDescent="0.25">
      <c r="A9009" s="3">
        <v>18042231.812257811</v>
      </c>
      <c r="B9009" s="3">
        <v>17642134.84474232</v>
      </c>
      <c r="C9009">
        <v>14614454.19882768</v>
      </c>
      <c r="D9009">
        <v>20669815.490656961</v>
      </c>
      <c r="E9009" s="3">
        <f t="shared" si="140"/>
        <v>2.2175580697487041</v>
      </c>
    </row>
    <row r="9010" spans="1:5" x14ac:dyDescent="0.25">
      <c r="A9010" s="3">
        <v>18130458.38805579</v>
      </c>
      <c r="B9010" s="3">
        <v>17713305.975962158</v>
      </c>
      <c r="C9010">
        <v>14685659.3727978</v>
      </c>
      <c r="D9010">
        <v>20740952.579126518</v>
      </c>
      <c r="E9010" s="3">
        <f t="shared" si="140"/>
        <v>2.300837646600534</v>
      </c>
    </row>
    <row r="9011" spans="1:5" x14ac:dyDescent="0.25">
      <c r="A9011" s="3">
        <v>18209244.132167552</v>
      </c>
      <c r="B9011" s="3">
        <v>17777181.963819649</v>
      </c>
      <c r="C9011">
        <v>14749554.66090495</v>
      </c>
      <c r="D9011">
        <v>20804809.266734362</v>
      </c>
      <c r="E9011" s="3">
        <f t="shared" si="140"/>
        <v>2.372762785823948</v>
      </c>
    </row>
    <row r="9012" spans="1:5" x14ac:dyDescent="0.25">
      <c r="A9012" s="3">
        <v>18298287.39878599</v>
      </c>
      <c r="B9012" s="3">
        <v>17849720.228749871</v>
      </c>
      <c r="C9012">
        <v>14822103.022044281</v>
      </c>
      <c r="D9012">
        <v>20877337.43545546</v>
      </c>
      <c r="E9012" s="3">
        <f t="shared" si="140"/>
        <v>2.4514161367138594</v>
      </c>
    </row>
    <row r="9013" spans="1:5" x14ac:dyDescent="0.25">
      <c r="A9013" s="3">
        <v>18377802.442356769</v>
      </c>
      <c r="B9013" s="3">
        <v>17914793.91621504</v>
      </c>
      <c r="C9013">
        <v>14887174.76227862</v>
      </c>
      <c r="D9013">
        <v>20942413.070151459</v>
      </c>
      <c r="E9013" s="3">
        <f t="shared" si="140"/>
        <v>2.5193900500018271</v>
      </c>
    </row>
    <row r="9014" spans="1:5" x14ac:dyDescent="0.25">
      <c r="A9014" s="3">
        <v>18457663.017835319</v>
      </c>
      <c r="B9014" s="3">
        <v>17980467.19005961</v>
      </c>
      <c r="C9014">
        <v>14952833.15393508</v>
      </c>
      <c r="D9014">
        <v>21008101.226184148</v>
      </c>
      <c r="E9014" s="3">
        <f t="shared" si="140"/>
        <v>2.585353450838296</v>
      </c>
    </row>
    <row r="9015" spans="1:5" x14ac:dyDescent="0.25">
      <c r="A9015" s="3">
        <v>18537870.626727451</v>
      </c>
      <c r="B9015" s="3">
        <v>18053586.179375939</v>
      </c>
      <c r="C9015">
        <v>15025853.121752519</v>
      </c>
      <c r="D9015">
        <v>21081319.236999359</v>
      </c>
      <c r="E9015" s="3">
        <f t="shared" si="140"/>
        <v>2.6124060152479545</v>
      </c>
    </row>
    <row r="9016" spans="1:5" x14ac:dyDescent="0.25">
      <c r="A9016" s="3">
        <v>18618426.777063768</v>
      </c>
      <c r="B9016" s="3">
        <v>18131849.078337841</v>
      </c>
      <c r="C9016">
        <v>15103964.051060069</v>
      </c>
      <c r="D9016">
        <v>21159734.105615608</v>
      </c>
      <c r="E9016" s="3">
        <f t="shared" si="140"/>
        <v>2.6134200518238613</v>
      </c>
    </row>
    <row r="9017" spans="1:5" x14ac:dyDescent="0.25">
      <c r="A9017" s="3">
        <v>18699332.98342796</v>
      </c>
      <c r="B9017" s="3">
        <v>18211318.558039568</v>
      </c>
      <c r="C9017">
        <v>15183270.270971371</v>
      </c>
      <c r="D9017">
        <v>21239366.845107771</v>
      </c>
      <c r="E9017" s="3">
        <f t="shared" si="140"/>
        <v>2.6097958992488581</v>
      </c>
    </row>
    <row r="9018" spans="1:5" x14ac:dyDescent="0.25">
      <c r="A9018" s="3">
        <v>18780590.766985361</v>
      </c>
      <c r="B9018" s="3">
        <v>18291967.819874059</v>
      </c>
      <c r="C9018">
        <v>15263741.469004501</v>
      </c>
      <c r="D9018">
        <v>21320194.170743629</v>
      </c>
      <c r="E9018" s="3">
        <f t="shared" si="140"/>
        <v>2.6017442857562161</v>
      </c>
    </row>
    <row r="9019" spans="1:5" x14ac:dyDescent="0.25">
      <c r="A9019" s="3">
        <v>18862201.655511498</v>
      </c>
      <c r="B9019" s="3">
        <v>18373766.62977029</v>
      </c>
      <c r="C9019">
        <v>15345349.007727791</v>
      </c>
      <c r="D9019">
        <v>21402184.25181279</v>
      </c>
      <c r="E9019" s="3">
        <f t="shared" si="140"/>
        <v>2.5894910608088453</v>
      </c>
    </row>
    <row r="9020" spans="1:5" x14ac:dyDescent="0.25">
      <c r="A9020" s="3">
        <v>18933902.045481469</v>
      </c>
      <c r="B9020" s="3">
        <v>18446211.11871586</v>
      </c>
      <c r="C9020">
        <v>15417615.68133981</v>
      </c>
      <c r="D9020">
        <v>21474806.556091901</v>
      </c>
      <c r="E9020" s="3">
        <f t="shared" si="140"/>
        <v>2.5757549901447589</v>
      </c>
    </row>
    <row r="9021" spans="1:5" x14ac:dyDescent="0.25">
      <c r="A9021" s="3">
        <v>19016179.14679157</v>
      </c>
      <c r="B9021" s="3">
        <v>18530159.197780091</v>
      </c>
      <c r="C9021">
        <v>15501346.567962719</v>
      </c>
      <c r="D9021">
        <v>21558971.82759745</v>
      </c>
      <c r="E9021" s="3">
        <f t="shared" si="140"/>
        <v>2.5558233610429588</v>
      </c>
    </row>
    <row r="9022" spans="1:5" x14ac:dyDescent="0.25">
      <c r="A9022" s="3">
        <v>19088464.847340502</v>
      </c>
      <c r="B9022" s="3">
        <v>18604613.82672089</v>
      </c>
      <c r="C9022">
        <v>15575597.05931153</v>
      </c>
      <c r="D9022">
        <v>21633630.59413024</v>
      </c>
      <c r="E9022" s="3">
        <f t="shared" si="140"/>
        <v>2.5347822598055845</v>
      </c>
    </row>
    <row r="9023" spans="1:5" x14ac:dyDescent="0.25">
      <c r="A9023" s="3">
        <v>19171413.599918079</v>
      </c>
      <c r="B9023" s="3">
        <v>18690802.230255511</v>
      </c>
      <c r="C9023">
        <v>15661537.517260469</v>
      </c>
      <c r="D9023">
        <v>21720066.943250559</v>
      </c>
      <c r="E9023" s="3">
        <f t="shared" si="140"/>
        <v>2.5069167026088346</v>
      </c>
    </row>
    <row r="9024" spans="1:5" x14ac:dyDescent="0.25">
      <c r="A9024" s="3">
        <v>19244289.3891019</v>
      </c>
      <c r="B9024" s="3">
        <v>18767234.742120501</v>
      </c>
      <c r="C9024">
        <v>15737739.07270165</v>
      </c>
      <c r="D9024">
        <v>21796730.411539339</v>
      </c>
      <c r="E9024" s="3">
        <f t="shared" si="140"/>
        <v>2.4789413489674348</v>
      </c>
    </row>
    <row r="9025" spans="1:5" x14ac:dyDescent="0.25">
      <c r="A9025" s="3">
        <v>19317442.19910223</v>
      </c>
      <c r="B9025" s="3">
        <v>18844638.91862401</v>
      </c>
      <c r="C9025">
        <v>15814898.55410965</v>
      </c>
      <c r="D9025">
        <v>21874379.283138379</v>
      </c>
      <c r="E9025" s="3">
        <f t="shared" si="140"/>
        <v>2.4475459825638497</v>
      </c>
    </row>
    <row r="9026" spans="1:5" x14ac:dyDescent="0.25">
      <c r="A9026" s="3">
        <v>19401385.97070564</v>
      </c>
      <c r="B9026" s="3">
        <v>18938607.262749679</v>
      </c>
      <c r="C9026">
        <v>15908542.13967343</v>
      </c>
      <c r="D9026">
        <v>21968672.385825928</v>
      </c>
      <c r="E9026" s="3">
        <f t="shared" si="140"/>
        <v>2.3852868483453435</v>
      </c>
    </row>
    <row r="9027" spans="1:5" x14ac:dyDescent="0.25">
      <c r="A9027" s="3">
        <v>19464583.097683001</v>
      </c>
      <c r="B9027" s="3">
        <v>19011122.408169251</v>
      </c>
      <c r="C9027">
        <v>15980800.442978401</v>
      </c>
      <c r="D9027">
        <v>22041444.373360101</v>
      </c>
      <c r="E9027" s="3">
        <f t="shared" ref="E9027:E9090" si="141">ABS(B9027-A9027)/A9027*100</f>
        <v>2.3296707010782516</v>
      </c>
    </row>
    <row r="9028" spans="1:5" x14ac:dyDescent="0.25">
      <c r="A9028" s="3">
        <v>19538573.304351099</v>
      </c>
      <c r="B9028" s="3">
        <v>19097775.26501897</v>
      </c>
      <c r="C9028">
        <v>16067149.16748607</v>
      </c>
      <c r="D9028">
        <v>22128401.362551861</v>
      </c>
      <c r="E9028" s="3">
        <f t="shared" si="141"/>
        <v>2.2560400519825392</v>
      </c>
    </row>
    <row r="9029" spans="1:5" x14ac:dyDescent="0.25">
      <c r="A9029" s="3">
        <v>19623477.999186601</v>
      </c>
      <c r="B9029" s="3">
        <v>19202174.678813539</v>
      </c>
      <c r="C9029">
        <v>16171241.585645121</v>
      </c>
      <c r="D9029">
        <v>22233107.771981951</v>
      </c>
      <c r="E9029" s="3">
        <f t="shared" si="141"/>
        <v>2.1469350152430939</v>
      </c>
    </row>
    <row r="9030" spans="1:5" x14ac:dyDescent="0.25">
      <c r="A9030" s="3">
        <v>19687398.557889178</v>
      </c>
      <c r="B9030" s="3">
        <v>19281523.416840758</v>
      </c>
      <c r="C9030">
        <v>16250343.355885809</v>
      </c>
      <c r="D9030">
        <v>22312703.477795709</v>
      </c>
      <c r="E9030" s="3">
        <f t="shared" si="141"/>
        <v>2.0615986406481168</v>
      </c>
    </row>
    <row r="9031" spans="1:5" x14ac:dyDescent="0.25">
      <c r="A9031" s="3">
        <v>19762235.74709304</v>
      </c>
      <c r="B9031" s="3">
        <v>19375093.54261189</v>
      </c>
      <c r="C9031">
        <v>16343607.58353447</v>
      </c>
      <c r="D9031">
        <v>22406579.501689311</v>
      </c>
      <c r="E9031" s="3">
        <f t="shared" si="141"/>
        <v>1.9590000313506952</v>
      </c>
    </row>
    <row r="9032" spans="1:5" x14ac:dyDescent="0.25">
      <c r="A9032" s="3">
        <v>19837357.41293161</v>
      </c>
      <c r="B9032" s="3">
        <v>19469739.6835627</v>
      </c>
      <c r="C9032">
        <v>16437927.52147135</v>
      </c>
      <c r="D9032">
        <v>22501551.845654059</v>
      </c>
      <c r="E9032" s="3">
        <f t="shared" si="141"/>
        <v>1.8531587737047421</v>
      </c>
    </row>
    <row r="9033" spans="1:5" x14ac:dyDescent="0.25">
      <c r="A9033" s="3">
        <v>19901974.651989318</v>
      </c>
      <c r="B9033" s="3">
        <v>19551617.910095479</v>
      </c>
      <c r="C9033">
        <v>16519509.762702771</v>
      </c>
      <c r="D9033">
        <v>22583726.057488181</v>
      </c>
      <c r="E9033" s="3">
        <f t="shared" si="141"/>
        <v>1.7604119592164131</v>
      </c>
    </row>
    <row r="9034" spans="1:5" x14ac:dyDescent="0.25">
      <c r="A9034" s="3">
        <v>19977627.50364374</v>
      </c>
      <c r="B9034" s="3">
        <v>19647914.707504731</v>
      </c>
      <c r="C9034">
        <v>16615441.2370006</v>
      </c>
      <c r="D9034">
        <v>22680388.178008862</v>
      </c>
      <c r="E9034" s="3">
        <f t="shared" si="141"/>
        <v>1.6504101704713066</v>
      </c>
    </row>
    <row r="9035" spans="1:5" x14ac:dyDescent="0.25">
      <c r="A9035" s="3">
        <v>20042701.65164328</v>
      </c>
      <c r="B9035" s="3">
        <v>19731059.303910349</v>
      </c>
      <c r="C9035">
        <v>16698254.878847551</v>
      </c>
      <c r="D9035">
        <v>22763863.72897315</v>
      </c>
      <c r="E9035" s="3">
        <f t="shared" si="141"/>
        <v>1.55489191601762</v>
      </c>
    </row>
    <row r="9036" spans="1:5" x14ac:dyDescent="0.25">
      <c r="A9036" s="3">
        <v>20118889.445132099</v>
      </c>
      <c r="B9036" s="3">
        <v>19828642.799256511</v>
      </c>
      <c r="C9036">
        <v>16795430.125087429</v>
      </c>
      <c r="D9036">
        <v>22861855.473425601</v>
      </c>
      <c r="E9036" s="3">
        <f t="shared" si="141"/>
        <v>1.4426573925322463</v>
      </c>
    </row>
    <row r="9037" spans="1:5" x14ac:dyDescent="0.25">
      <c r="A9037" s="3">
        <v>20184423.73287975</v>
      </c>
      <c r="B9037" s="3">
        <v>19912630.582750712</v>
      </c>
      <c r="C9037">
        <v>16879047.7970443</v>
      </c>
      <c r="D9037">
        <v>22946213.36845712</v>
      </c>
      <c r="E9037" s="3">
        <f t="shared" si="141"/>
        <v>1.3465489712559735</v>
      </c>
    </row>
    <row r="9038" spans="1:5" x14ac:dyDescent="0.25">
      <c r="A9038" s="3">
        <v>20250171.488815188</v>
      </c>
      <c r="B9038" s="3">
        <v>19996921.502174869</v>
      </c>
      <c r="C9038">
        <v>16962948.766540188</v>
      </c>
      <c r="D9038">
        <v>23030894.23780955</v>
      </c>
      <c r="E9038" s="3">
        <f t="shared" si="141"/>
        <v>1.25060662711028</v>
      </c>
    </row>
    <row r="9039" spans="1:5" x14ac:dyDescent="0.25">
      <c r="A9039" s="3">
        <v>20382310.188877881</v>
      </c>
      <c r="B9039" s="3">
        <v>20170779.054212339</v>
      </c>
      <c r="C9039">
        <v>17135889.298781339</v>
      </c>
      <c r="D9039">
        <v>23205668.809643328</v>
      </c>
      <c r="E9039" s="3">
        <f t="shared" si="141"/>
        <v>1.0378172675488406</v>
      </c>
    </row>
    <row r="9040" spans="1:5" x14ac:dyDescent="0.25">
      <c r="A9040" s="3">
        <v>20448702.530489109</v>
      </c>
      <c r="B9040" s="3">
        <v>20266114.734940361</v>
      </c>
      <c r="C9040">
        <v>17230599.739092831</v>
      </c>
      <c r="D9040">
        <v>23301629.730787899</v>
      </c>
      <c r="E9040" s="3">
        <f t="shared" si="141"/>
        <v>0.89290650727843968</v>
      </c>
    </row>
    <row r="9041" spans="1:5" x14ac:dyDescent="0.25">
      <c r="A9041" s="3">
        <v>20526433.644417029</v>
      </c>
      <c r="B9041" s="3">
        <v>20376871.24698725</v>
      </c>
      <c r="C9041">
        <v>17340578.551770821</v>
      </c>
      <c r="D9041">
        <v>23413163.942203671</v>
      </c>
      <c r="E9041" s="3">
        <f t="shared" si="141"/>
        <v>0.72863313725450085</v>
      </c>
    </row>
    <row r="9042" spans="1:5" x14ac:dyDescent="0.25">
      <c r="A9042" s="3">
        <v>20582136.70766829</v>
      </c>
      <c r="B9042" s="3">
        <v>20454006.738460459</v>
      </c>
      <c r="C9042">
        <v>17417101.125450879</v>
      </c>
      <c r="D9042">
        <v>23490912.351470049</v>
      </c>
      <c r="E9042" s="3">
        <f t="shared" si="141"/>
        <v>0.62252996871842425</v>
      </c>
    </row>
    <row r="9043" spans="1:5" x14ac:dyDescent="0.25">
      <c r="A9043" s="3">
        <v>20660375.041416772</v>
      </c>
      <c r="B9043" s="3">
        <v>20557936.212064389</v>
      </c>
      <c r="C9043">
        <v>17520052.566472191</v>
      </c>
      <c r="D9043">
        <v>23595819.857656591</v>
      </c>
      <c r="E9043" s="3">
        <f t="shared" si="141"/>
        <v>0.49582269996081296</v>
      </c>
    </row>
    <row r="9044" spans="1:5" x14ac:dyDescent="0.25">
      <c r="A9044" s="3">
        <v>20716441.584570989</v>
      </c>
      <c r="B9044" s="3">
        <v>20630982.789008498</v>
      </c>
      <c r="C9044">
        <v>17592334.778973531</v>
      </c>
      <c r="D9044">
        <v>23669630.799043469</v>
      </c>
      <c r="E9044" s="3">
        <f t="shared" si="141"/>
        <v>0.41251676941535209</v>
      </c>
    </row>
    <row r="9045" spans="1:5" x14ac:dyDescent="0.25">
      <c r="A9045" s="3">
        <v>20783922.309469499</v>
      </c>
      <c r="B9045" s="3">
        <v>20717199.20966696</v>
      </c>
      <c r="C9045">
        <v>17677547.111858379</v>
      </c>
      <c r="D9045">
        <v>23756851.307475541</v>
      </c>
      <c r="E9045" s="3">
        <f t="shared" si="141"/>
        <v>0.32103228066888317</v>
      </c>
    </row>
    <row r="9046" spans="1:5" x14ac:dyDescent="0.25">
      <c r="A9046" s="3">
        <v>20851622.842785109</v>
      </c>
      <c r="B9046" s="3">
        <v>20796464.406439759</v>
      </c>
      <c r="C9046">
        <v>17755830.311376099</v>
      </c>
      <c r="D9046">
        <v>23837098.501503412</v>
      </c>
      <c r="E9046" s="3">
        <f t="shared" si="141"/>
        <v>0.2645282660310318</v>
      </c>
    </row>
    <row r="9047" spans="1:5" x14ac:dyDescent="0.25">
      <c r="A9047" s="3">
        <v>20919543.900511049</v>
      </c>
      <c r="B9047" s="3">
        <v>20877354.49342791</v>
      </c>
      <c r="C9047">
        <v>17835702.736243971</v>
      </c>
      <c r="D9047">
        <v>23919006.250611849</v>
      </c>
      <c r="E9047" s="3">
        <f t="shared" si="141"/>
        <v>0.20167460286793426</v>
      </c>
    </row>
    <row r="9048" spans="1:5" x14ac:dyDescent="0.25">
      <c r="A9048" s="3">
        <v>20976313.756262131</v>
      </c>
      <c r="B9048" s="3">
        <v>20975568.850835819</v>
      </c>
      <c r="C9048">
        <v>17932981.000407461</v>
      </c>
      <c r="D9048">
        <v>24018156.701264191</v>
      </c>
      <c r="E9048" s="3">
        <f t="shared" si="141"/>
        <v>3.5511741241468549E-3</v>
      </c>
    </row>
    <row r="9049" spans="1:5" x14ac:dyDescent="0.25">
      <c r="A9049" s="3">
        <v>21044640.97607895</v>
      </c>
      <c r="B9049" s="3">
        <v>21092583.359386161</v>
      </c>
      <c r="C9049">
        <v>18048760.894276321</v>
      </c>
      <c r="D9049">
        <v>24136405.824496001</v>
      </c>
      <c r="E9049" s="3">
        <f t="shared" si="141"/>
        <v>0.22781278788127729</v>
      </c>
    </row>
    <row r="9050" spans="1:5" x14ac:dyDescent="0.25">
      <c r="A9050" s="3">
        <v>21101750.31069098</v>
      </c>
      <c r="B9050" s="3">
        <v>21188576.353194442</v>
      </c>
      <c r="C9050">
        <v>18143615.590922728</v>
      </c>
      <c r="D9050">
        <v>24233537.115466151</v>
      </c>
      <c r="E9050" s="3">
        <f t="shared" si="141"/>
        <v>0.41146369957506196</v>
      </c>
    </row>
    <row r="9051" spans="1:5" x14ac:dyDescent="0.25">
      <c r="A9051" s="3">
        <v>21170486.121413089</v>
      </c>
      <c r="B9051" s="3">
        <v>21301683.746468119</v>
      </c>
      <c r="C9051">
        <v>18255211.61492274</v>
      </c>
      <c r="D9051">
        <v>24348155.878013499</v>
      </c>
      <c r="E9051" s="3">
        <f t="shared" si="141"/>
        <v>0.61971947315054288</v>
      </c>
    </row>
    <row r="9052" spans="1:5" x14ac:dyDescent="0.25">
      <c r="A9052" s="3">
        <v>21227936.9649405</v>
      </c>
      <c r="B9052" s="3">
        <v>21393880.892583892</v>
      </c>
      <c r="C9052">
        <v>18346014.345068902</v>
      </c>
      <c r="D9052">
        <v>24441747.440098882</v>
      </c>
      <c r="E9052" s="3">
        <f t="shared" si="141"/>
        <v>0.78172423404808888</v>
      </c>
    </row>
    <row r="9053" spans="1:5" x14ac:dyDescent="0.25">
      <c r="A9053" s="3">
        <v>21297083.809906431</v>
      </c>
      <c r="B9053" s="3">
        <v>21507308.175373361</v>
      </c>
      <c r="C9053">
        <v>18457768.125209581</v>
      </c>
      <c r="D9053">
        <v>24556848.225537129</v>
      </c>
      <c r="E9053" s="3">
        <f t="shared" si="141"/>
        <v>0.98710399669434179</v>
      </c>
    </row>
    <row r="9054" spans="1:5" x14ac:dyDescent="0.25">
      <c r="A9054" s="3">
        <v>21354878.204543199</v>
      </c>
      <c r="B9054" s="3">
        <v>21595281.671514198</v>
      </c>
      <c r="C9054">
        <v>18544443.506566189</v>
      </c>
      <c r="D9054">
        <v>24646119.836462211</v>
      </c>
      <c r="E9054" s="3">
        <f t="shared" si="141"/>
        <v>1.1257543342946978</v>
      </c>
    </row>
    <row r="9055" spans="1:5" x14ac:dyDescent="0.25">
      <c r="A9055" s="3">
        <v>21424438.54170242</v>
      </c>
      <c r="B9055" s="3">
        <v>21690938.2074272</v>
      </c>
      <c r="C9055">
        <v>18638699.223199211</v>
      </c>
      <c r="D9055">
        <v>24743177.1916552</v>
      </c>
      <c r="E9055" s="3">
        <f t="shared" si="141"/>
        <v>1.2439050162553473</v>
      </c>
    </row>
    <row r="9056" spans="1:5" x14ac:dyDescent="0.25">
      <c r="A9056" s="3">
        <v>21482578.54185465</v>
      </c>
      <c r="B9056" s="3">
        <v>21755484.053892411</v>
      </c>
      <c r="C9056">
        <v>18701938.30367082</v>
      </c>
      <c r="D9056">
        <v>24809029.804113992</v>
      </c>
      <c r="E9056" s="3">
        <f t="shared" si="141"/>
        <v>1.2703573339953482</v>
      </c>
    </row>
    <row r="9057" spans="1:5" x14ac:dyDescent="0.25">
      <c r="A9057" s="3">
        <v>21540876.317885648</v>
      </c>
      <c r="B9057" s="3">
        <v>21812367.119025022</v>
      </c>
      <c r="C9057">
        <v>18757401.637788739</v>
      </c>
      <c r="D9057">
        <v>24867332.600261301</v>
      </c>
      <c r="E9057" s="3">
        <f t="shared" si="141"/>
        <v>1.2603517012627348</v>
      </c>
    </row>
    <row r="9058" spans="1:5" x14ac:dyDescent="0.25">
      <c r="A9058" s="3">
        <v>21599332.297955479</v>
      </c>
      <c r="B9058" s="3">
        <v>21867138.014066551</v>
      </c>
      <c r="C9058">
        <v>18810623.272551049</v>
      </c>
      <c r="D9058">
        <v>24923652.755582061</v>
      </c>
      <c r="E9058" s="3">
        <f t="shared" si="141"/>
        <v>1.2398796056136467</v>
      </c>
    </row>
    <row r="9059" spans="1:5" x14ac:dyDescent="0.25">
      <c r="A9059" s="3">
        <v>21657946.911386169</v>
      </c>
      <c r="B9059" s="3">
        <v>21920395.726535462</v>
      </c>
      <c r="C9059">
        <v>18862178.53346261</v>
      </c>
      <c r="D9059">
        <v>24978612.91960831</v>
      </c>
      <c r="E9059" s="3">
        <f t="shared" si="141"/>
        <v>1.2117899089101372</v>
      </c>
    </row>
    <row r="9060" spans="1:5" x14ac:dyDescent="0.25">
      <c r="A9060" s="3">
        <v>21728494.449747302</v>
      </c>
      <c r="B9060" s="3">
        <v>21982324.272030931</v>
      </c>
      <c r="C9060">
        <v>18921839.63124384</v>
      </c>
      <c r="D9060">
        <v>25042808.91281803</v>
      </c>
      <c r="E9060" s="3">
        <f t="shared" si="141"/>
        <v>1.1681887250434018</v>
      </c>
    </row>
    <row r="9061" spans="1:5" x14ac:dyDescent="0.25">
      <c r="A9061" s="3">
        <v>21775653.761446562</v>
      </c>
      <c r="B9061" s="3">
        <v>22024558.13670801</v>
      </c>
      <c r="C9061">
        <v>18962337.337737929</v>
      </c>
      <c r="D9061">
        <v>25086778.935678091</v>
      </c>
      <c r="E9061" s="3">
        <f t="shared" si="141"/>
        <v>1.1430397359739868</v>
      </c>
    </row>
    <row r="9062" spans="1:5" x14ac:dyDescent="0.25">
      <c r="A9062" s="3">
        <v>21846584.712351561</v>
      </c>
      <c r="B9062" s="3">
        <v>22087090.301493261</v>
      </c>
      <c r="C9062">
        <v>19022012.458445739</v>
      </c>
      <c r="D9062">
        <v>25152168.144540779</v>
      </c>
      <c r="E9062" s="3">
        <f t="shared" si="141"/>
        <v>1.1008841533282043</v>
      </c>
    </row>
    <row r="9063" spans="1:5" x14ac:dyDescent="0.25">
      <c r="A9063" s="3">
        <v>21905870.30044432</v>
      </c>
      <c r="B9063" s="3">
        <v>22136410.37628581</v>
      </c>
      <c r="C9063">
        <v>19068714.015479371</v>
      </c>
      <c r="D9063">
        <v>25204106.73709226</v>
      </c>
      <c r="E9063" s="3">
        <f t="shared" si="141"/>
        <v>1.0524123108535619</v>
      </c>
    </row>
    <row r="9064" spans="1:5" x14ac:dyDescent="0.25">
      <c r="A9064" s="3">
        <v>21965316.773224629</v>
      </c>
      <c r="B9064" s="3">
        <v>22187861.386870611</v>
      </c>
      <c r="C9064">
        <v>19116640.99506693</v>
      </c>
      <c r="D9064">
        <v>25259081.778674278</v>
      </c>
      <c r="E9064" s="3">
        <f t="shared" si="141"/>
        <v>1.0131636886623931</v>
      </c>
    </row>
    <row r="9065" spans="1:5" x14ac:dyDescent="0.25">
      <c r="A9065" s="3">
        <v>22024924.567289039</v>
      </c>
      <c r="B9065" s="3">
        <v>22240785.03294054</v>
      </c>
      <c r="C9065">
        <v>19165329.935306199</v>
      </c>
      <c r="D9065">
        <v>25316240.130574871</v>
      </c>
      <c r="E9065" s="3">
        <f t="shared" si="141"/>
        <v>0.98007357524435046</v>
      </c>
    </row>
    <row r="9066" spans="1:5" x14ac:dyDescent="0.25">
      <c r="A9066" s="3">
        <v>22072727.248014271</v>
      </c>
      <c r="B9066" s="3">
        <v>22283101.791911229</v>
      </c>
      <c r="C9066">
        <v>19203900.37799656</v>
      </c>
      <c r="D9066">
        <v>25362303.205825891</v>
      </c>
      <c r="E9066" s="3">
        <f t="shared" si="141"/>
        <v>0.953097193351511</v>
      </c>
    </row>
    <row r="9067" spans="1:5" x14ac:dyDescent="0.25">
      <c r="A9067" s="3">
        <v>22132626.524397269</v>
      </c>
      <c r="B9067" s="3">
        <v>22336242.78343555</v>
      </c>
      <c r="C9067">
        <v>19251879.871865179</v>
      </c>
      <c r="D9067">
        <v>25420605.695005931</v>
      </c>
      <c r="E9067" s="3">
        <f t="shared" si="141"/>
        <v>0.91998235642674464</v>
      </c>
    </row>
    <row r="9068" spans="1:5" x14ac:dyDescent="0.25">
      <c r="A9068" s="3">
        <v>22192688.35084809</v>
      </c>
      <c r="B9068" s="3">
        <v>22390043.509059198</v>
      </c>
      <c r="C9068">
        <v>19299939.218221251</v>
      </c>
      <c r="D9068">
        <v>25480147.799897149</v>
      </c>
      <c r="E9068" s="3">
        <f t="shared" si="141"/>
        <v>0.88928008671633696</v>
      </c>
    </row>
    <row r="9069" spans="1:5" x14ac:dyDescent="0.25">
      <c r="A9069" s="3">
        <v>22252913.16848265</v>
      </c>
      <c r="B9069" s="3">
        <v>22454017.679707829</v>
      </c>
      <c r="C9069">
        <v>19357873.18084171</v>
      </c>
      <c r="D9069">
        <v>25550162.178573951</v>
      </c>
      <c r="E9069" s="3">
        <f t="shared" si="141"/>
        <v>0.90372217651937869</v>
      </c>
    </row>
    <row r="9070" spans="1:5" x14ac:dyDescent="0.25">
      <c r="A9070" s="3">
        <v>22313301.419613939</v>
      </c>
      <c r="B9070" s="3">
        <v>22525696.144350059</v>
      </c>
      <c r="C9070">
        <v>19423152.434433799</v>
      </c>
      <c r="D9070">
        <v>25628239.854266319</v>
      </c>
      <c r="E9070" s="3">
        <f t="shared" si="141"/>
        <v>0.95187494105834281</v>
      </c>
    </row>
    <row r="9071" spans="1:5" x14ac:dyDescent="0.25">
      <c r="A9071" s="3">
        <v>22361729.990637161</v>
      </c>
      <c r="B9071" s="3">
        <v>22582305.442661911</v>
      </c>
      <c r="C9071">
        <v>19474120.702868871</v>
      </c>
      <c r="D9071">
        <v>25690490.18245494</v>
      </c>
      <c r="E9071" s="3">
        <f t="shared" si="141"/>
        <v>0.98639708160819928</v>
      </c>
    </row>
    <row r="9072" spans="1:5" x14ac:dyDescent="0.25">
      <c r="A9072" s="3">
        <v>22422413.540524799</v>
      </c>
      <c r="B9072" s="3">
        <v>22655938.864082702</v>
      </c>
      <c r="C9072">
        <v>19540139.38247519</v>
      </c>
      <c r="D9072">
        <v>25771738.345690209</v>
      </c>
      <c r="E9072" s="3">
        <f t="shared" si="141"/>
        <v>1.0414816546659609</v>
      </c>
    </row>
    <row r="9073" spans="1:5" x14ac:dyDescent="0.25">
      <c r="A9073" s="3">
        <v>22471078.927427359</v>
      </c>
      <c r="B9073" s="3">
        <v>22718825.263110291</v>
      </c>
      <c r="C9073">
        <v>19596496.385859799</v>
      </c>
      <c r="D9073">
        <v>25841154.140360769</v>
      </c>
      <c r="E9073" s="3">
        <f t="shared" si="141"/>
        <v>1.1025119732036648</v>
      </c>
    </row>
    <row r="9074" spans="1:5" x14ac:dyDescent="0.25">
      <c r="A9074" s="3">
        <v>22532059.220083281</v>
      </c>
      <c r="B9074" s="3">
        <v>22795070.01277126</v>
      </c>
      <c r="C9074">
        <v>19663647.83531452</v>
      </c>
      <c r="D9074">
        <v>25926492.190228</v>
      </c>
      <c r="E9074" s="3">
        <f t="shared" si="141"/>
        <v>1.1672736615815023</v>
      </c>
    </row>
    <row r="9075" spans="1:5" x14ac:dyDescent="0.25">
      <c r="A9075" s="3">
        <v>22593204.996386159</v>
      </c>
      <c r="B9075" s="3">
        <v>22868758.86813752</v>
      </c>
      <c r="C9075">
        <v>19727124.34892435</v>
      </c>
      <c r="D9075">
        <v>26010393.38735069</v>
      </c>
      <c r="E9075" s="3">
        <f t="shared" si="141"/>
        <v>1.2196316184243721</v>
      </c>
    </row>
    <row r="9076" spans="1:5" x14ac:dyDescent="0.25">
      <c r="A9076" s="3">
        <v>22642241.067393009</v>
      </c>
      <c r="B9076" s="3">
        <v>22925969.995790999</v>
      </c>
      <c r="C9076">
        <v>19775284.91119583</v>
      </c>
      <c r="D9076">
        <v>26076655.080386162</v>
      </c>
      <c r="E9076" s="3">
        <f t="shared" si="141"/>
        <v>1.2530956081312443</v>
      </c>
    </row>
    <row r="9077" spans="1:5" x14ac:dyDescent="0.25">
      <c r="A9077" s="3">
        <v>22703685.846752949</v>
      </c>
      <c r="B9077" s="3">
        <v>22995448.578269679</v>
      </c>
      <c r="C9077">
        <v>19832286.96098784</v>
      </c>
      <c r="D9077">
        <v>26158610.195551511</v>
      </c>
      <c r="E9077" s="3">
        <f t="shared" si="141"/>
        <v>1.2850897140054358</v>
      </c>
    </row>
    <row r="9078" spans="1:5" x14ac:dyDescent="0.25">
      <c r="A9078" s="3">
        <v>22752961.704316169</v>
      </c>
      <c r="B9078" s="3">
        <v>23049486.555885211</v>
      </c>
      <c r="C9078">
        <v>19875347.740429271</v>
      </c>
      <c r="D9078">
        <v>26223625.37134115</v>
      </c>
      <c r="E9078" s="3">
        <f t="shared" si="141"/>
        <v>1.3032362794017787</v>
      </c>
    </row>
    <row r="9079" spans="1:5" x14ac:dyDescent="0.25">
      <c r="A9079" s="3">
        <v>22814706.948859122</v>
      </c>
      <c r="B9079" s="3">
        <v>23115182.394712809</v>
      </c>
      <c r="C9079">
        <v>19926036.650983259</v>
      </c>
      <c r="D9079">
        <v>26304328.13844236</v>
      </c>
      <c r="E9079" s="3">
        <f t="shared" si="141"/>
        <v>1.3170252264349751</v>
      </c>
    </row>
    <row r="9080" spans="1:5" x14ac:dyDescent="0.25">
      <c r="A9080" s="3">
        <v>22864223.765535802</v>
      </c>
      <c r="B9080" s="3">
        <v>23166345.143332481</v>
      </c>
      <c r="C9080">
        <v>19964133.47327866</v>
      </c>
      <c r="D9080">
        <v>26368556.81338631</v>
      </c>
      <c r="E9080" s="3">
        <f t="shared" si="141"/>
        <v>1.3213716804682427</v>
      </c>
    </row>
    <row r="9081" spans="1:5" x14ac:dyDescent="0.25">
      <c r="A9081" s="3">
        <v>22926270.944537561</v>
      </c>
      <c r="B9081" s="3">
        <v>23227709.495698191</v>
      </c>
      <c r="C9081">
        <v>20008666.59323635</v>
      </c>
      <c r="D9081">
        <v>26446752.39816004</v>
      </c>
      <c r="E9081" s="3">
        <f t="shared" si="141"/>
        <v>1.3148171889351719</v>
      </c>
    </row>
    <row r="9082" spans="1:5" x14ac:dyDescent="0.25">
      <c r="A9082" s="3">
        <v>22976029.89861859</v>
      </c>
      <c r="B9082" s="3">
        <v>23274430.097024038</v>
      </c>
      <c r="C9082">
        <v>20041188.09766436</v>
      </c>
      <c r="D9082">
        <v>26507672.096383721</v>
      </c>
      <c r="E9082" s="3">
        <f t="shared" si="141"/>
        <v>1.2987456915843818</v>
      </c>
    </row>
    <row r="9083" spans="1:5" x14ac:dyDescent="0.25">
      <c r="A9083" s="3">
        <v>23025896.849046592</v>
      </c>
      <c r="B9083" s="3">
        <v>23319121.941866569</v>
      </c>
      <c r="C9083">
        <v>20070810.071738191</v>
      </c>
      <c r="D9083">
        <v>26567433.81199494</v>
      </c>
      <c r="E9083" s="3">
        <f t="shared" si="141"/>
        <v>1.273457858090417</v>
      </c>
    </row>
    <row r="9084" spans="1:5" x14ac:dyDescent="0.25">
      <c r="A9084" s="3">
        <v>23075872.03021574</v>
      </c>
      <c r="B9084" s="3">
        <v>23360399.8741499</v>
      </c>
      <c r="C9084">
        <v>20095371.125987109</v>
      </c>
      <c r="D9084">
        <v>26625428.622312691</v>
      </c>
      <c r="E9084" s="3">
        <f t="shared" si="141"/>
        <v>1.2330101482691382</v>
      </c>
    </row>
    <row r="9085" spans="1:5" x14ac:dyDescent="0.25">
      <c r="A9085" s="3">
        <v>23138493.56406543</v>
      </c>
      <c r="B9085" s="3">
        <v>23402414.680193439</v>
      </c>
      <c r="C9085">
        <v>20111704.04790834</v>
      </c>
      <c r="D9085">
        <v>26693125.312478539</v>
      </c>
      <c r="E9085" s="3">
        <f t="shared" si="141"/>
        <v>1.1406149471108347</v>
      </c>
    </row>
    <row r="9086" spans="1:5" x14ac:dyDescent="0.25">
      <c r="A9086" s="3">
        <v>23188713.124042891</v>
      </c>
      <c r="B9086" s="3">
        <v>23431817.084194459</v>
      </c>
      <c r="C9086">
        <v>20119065.32793976</v>
      </c>
      <c r="D9086">
        <v>26744568.840449162</v>
      </c>
      <c r="E9086" s="3">
        <f t="shared" si="141"/>
        <v>1.0483719335831065</v>
      </c>
    </row>
    <row r="9087" spans="1:5" x14ac:dyDescent="0.25">
      <c r="A9087" s="3">
        <v>23239041.68006184</v>
      </c>
      <c r="B9087" s="3">
        <v>23456868.519435462</v>
      </c>
      <c r="C9087">
        <v>20120330.873237468</v>
      </c>
      <c r="D9087">
        <v>26793406.165633451</v>
      </c>
      <c r="E9087" s="3">
        <f t="shared" si="141"/>
        <v>0.93733141999787684</v>
      </c>
    </row>
    <row r="9088" spans="1:5" x14ac:dyDescent="0.25">
      <c r="A9088" s="3">
        <v>23289479.468686212</v>
      </c>
      <c r="B9088" s="3">
        <v>23476439.218667168</v>
      </c>
      <c r="C9088">
        <v>20113428.102942571</v>
      </c>
      <c r="D9088">
        <v>26839450.334391769</v>
      </c>
      <c r="E9088" s="3">
        <f t="shared" si="141"/>
        <v>0.8027648287817355</v>
      </c>
    </row>
    <row r="9089" spans="1:5" x14ac:dyDescent="0.25">
      <c r="A9089" s="3">
        <v>23352680.674039591</v>
      </c>
      <c r="B9089" s="3">
        <v>23495676.640363779</v>
      </c>
      <c r="C9089">
        <v>20097944.381132811</v>
      </c>
      <c r="D9089">
        <v>26893408.899594739</v>
      </c>
      <c r="E9089" s="3">
        <f t="shared" si="141"/>
        <v>0.61233212717695285</v>
      </c>
    </row>
    <row r="9090" spans="1:5" x14ac:dyDescent="0.25">
      <c r="A9090" s="3">
        <v>23403365.10362431</v>
      </c>
      <c r="B9090" s="3">
        <v>23526438.923268002</v>
      </c>
      <c r="C9090">
        <v>20114862.823711868</v>
      </c>
      <c r="D9090">
        <v>26938015.02282412</v>
      </c>
      <c r="E9090" s="3">
        <f t="shared" si="141"/>
        <v>0.52588086840824277</v>
      </c>
    </row>
    <row r="9091" spans="1:5" x14ac:dyDescent="0.25">
      <c r="A9091" s="3">
        <v>23454159.538198959</v>
      </c>
      <c r="B9091" s="3">
        <v>23564392.857653171</v>
      </c>
      <c r="C9091">
        <v>20145214.949822411</v>
      </c>
      <c r="D9091">
        <v>26983570.765483931</v>
      </c>
      <c r="E9091" s="3">
        <f t="shared" ref="E9091:E9154" si="142">ABS(B9091-A9091)/A9091*100</f>
        <v>0.46999475412742309</v>
      </c>
    </row>
    <row r="9092" spans="1:5" x14ac:dyDescent="0.25">
      <c r="A9092" s="3">
        <v>23505064.216517299</v>
      </c>
      <c r="B9092" s="3">
        <v>23618339.84501192</v>
      </c>
      <c r="C9092">
        <v>20199087.31203809</v>
      </c>
      <c r="D9092">
        <v>27037592.377985761</v>
      </c>
      <c r="E9092" s="3">
        <f t="shared" si="142"/>
        <v>0.48192009794646778</v>
      </c>
    </row>
    <row r="9093" spans="1:5" x14ac:dyDescent="0.25">
      <c r="A9093" s="3">
        <v>23556079.377851259</v>
      </c>
      <c r="B9093" s="3">
        <v>23683332.004835561</v>
      </c>
      <c r="C9093">
        <v>20265690.95534024</v>
      </c>
      <c r="D9093">
        <v>27100973.054330889</v>
      </c>
      <c r="E9093" s="3">
        <f t="shared" si="142"/>
        <v>0.54021140336261553</v>
      </c>
    </row>
    <row r="9094" spans="1:5" x14ac:dyDescent="0.25">
      <c r="A9094" s="3">
        <v>23607205.261992089</v>
      </c>
      <c r="B9094" s="3">
        <v>23755425.96950816</v>
      </c>
      <c r="C9094">
        <v>20337642.35899194</v>
      </c>
      <c r="D9094">
        <v>27173209.580024391</v>
      </c>
      <c r="E9094" s="3">
        <f t="shared" si="142"/>
        <v>0.62786215424960845</v>
      </c>
    </row>
    <row r="9095" spans="1:5" x14ac:dyDescent="0.25">
      <c r="A9095" s="3">
        <v>23658442.109251499</v>
      </c>
      <c r="B9095" s="3">
        <v>23833727.772912871</v>
      </c>
      <c r="C9095">
        <v>20415653.6448474</v>
      </c>
      <c r="D9095">
        <v>27251801.900978349</v>
      </c>
      <c r="E9095" s="3">
        <f t="shared" si="142"/>
        <v>0.74090112464686531</v>
      </c>
    </row>
    <row r="9096" spans="1:5" x14ac:dyDescent="0.25">
      <c r="A9096" s="3">
        <v>2705251.065980406</v>
      </c>
      <c r="B9096" s="3">
        <v>4382642.0278623737</v>
      </c>
      <c r="C9096">
        <v>1340254.7982299449</v>
      </c>
      <c r="D9096">
        <v>7425029.2574948026</v>
      </c>
      <c r="E9096" s="3">
        <f t="shared" si="142"/>
        <v>62.005001420231096</v>
      </c>
    </row>
    <row r="9097" spans="1:5" x14ac:dyDescent="0.25">
      <c r="A9097" s="3">
        <v>6127415.5731182545</v>
      </c>
      <c r="B9097" s="3">
        <v>5521834.4190308684</v>
      </c>
      <c r="C9097">
        <v>2480975.4905252801</v>
      </c>
      <c r="D9097">
        <v>8562693.3475364558</v>
      </c>
      <c r="E9097" s="3">
        <f t="shared" si="142"/>
        <v>9.883141544114407</v>
      </c>
    </row>
    <row r="9098" spans="1:5" x14ac:dyDescent="0.25">
      <c r="A9098" s="3">
        <v>7209868.1298220074</v>
      </c>
      <c r="B9098" s="3">
        <v>6781509.5885310043</v>
      </c>
      <c r="C9098">
        <v>3736320.634005174</v>
      </c>
      <c r="D9098">
        <v>9826698.5430568345</v>
      </c>
      <c r="E9098" s="3">
        <f t="shared" si="142"/>
        <v>5.9412812214857826</v>
      </c>
    </row>
    <row r="9099" spans="1:5" x14ac:dyDescent="0.25">
      <c r="A9099" s="3">
        <v>8859708.0586483665</v>
      </c>
      <c r="B9099" s="3">
        <v>8007770.9024502542</v>
      </c>
      <c r="C9099">
        <v>4946341.9072658792</v>
      </c>
      <c r="D9099">
        <v>11069199.897634629</v>
      </c>
      <c r="E9099" s="3">
        <f t="shared" si="142"/>
        <v>9.6158603710028281</v>
      </c>
    </row>
    <row r="9100" spans="1:5" x14ac:dyDescent="0.25">
      <c r="A9100" s="3">
        <v>8963755.602694694</v>
      </c>
      <c r="B9100" s="3">
        <v>8996206.7800899446</v>
      </c>
      <c r="C9100">
        <v>5903936.280515898</v>
      </c>
      <c r="D9100">
        <v>12088477.279663989</v>
      </c>
      <c r="E9100" s="3">
        <f t="shared" si="142"/>
        <v>0.362026574949178</v>
      </c>
    </row>
    <row r="9101" spans="1:5" x14ac:dyDescent="0.25">
      <c r="A9101" s="3">
        <v>9780220.4607561175</v>
      </c>
      <c r="B9101" s="3">
        <v>9249565.9217653554</v>
      </c>
      <c r="C9101">
        <v>6173108.3627959248</v>
      </c>
      <c r="D9101">
        <v>12326023.48073479</v>
      </c>
      <c r="E9101" s="3">
        <f t="shared" si="142"/>
        <v>5.425793223374197</v>
      </c>
    </row>
    <row r="9102" spans="1:5" x14ac:dyDescent="0.25">
      <c r="A9102" s="3">
        <v>9872530.3277494162</v>
      </c>
      <c r="B9102" s="3">
        <v>9447643.1344047058</v>
      </c>
      <c r="C9102">
        <v>6385956.0438475646</v>
      </c>
      <c r="D9102">
        <v>12509330.224961851</v>
      </c>
      <c r="E9102" s="3">
        <f t="shared" si="142"/>
        <v>4.3037314572784853</v>
      </c>
    </row>
    <row r="9103" spans="1:5" x14ac:dyDescent="0.25">
      <c r="A9103" s="3">
        <v>10376106.51487612</v>
      </c>
      <c r="B9103" s="3">
        <v>9685669.85276586</v>
      </c>
      <c r="C9103">
        <v>6639015.7743848404</v>
      </c>
      <c r="D9103">
        <v>12732323.931146881</v>
      </c>
      <c r="E9103" s="3">
        <f t="shared" si="142"/>
        <v>6.6541015275853974</v>
      </c>
    </row>
    <row r="9104" spans="1:5" x14ac:dyDescent="0.25">
      <c r="A9104" s="3">
        <v>10561323.079899309</v>
      </c>
      <c r="B9104" s="3">
        <v>10009246.64838629</v>
      </c>
      <c r="C9104">
        <v>6972254.0169643974</v>
      </c>
      <c r="D9104">
        <v>13046239.27980819</v>
      </c>
      <c r="E9104" s="3">
        <f t="shared" si="142"/>
        <v>5.2273415682524726</v>
      </c>
    </row>
    <row r="9105" spans="1:5" x14ac:dyDescent="0.25">
      <c r="A9105" s="3">
        <v>10816915.971320949</v>
      </c>
      <c r="B9105" s="3">
        <v>10468356.5632679</v>
      </c>
      <c r="C9105">
        <v>7439061.1216305261</v>
      </c>
      <c r="D9105">
        <v>13497652.00490527</v>
      </c>
      <c r="E9105" s="3">
        <f t="shared" si="142"/>
        <v>3.2223547726282664</v>
      </c>
    </row>
    <row r="9106" spans="1:5" x14ac:dyDescent="0.25">
      <c r="A9106" s="3">
        <v>10938420.82318767</v>
      </c>
      <c r="B9106" s="3">
        <v>10988520.47944526</v>
      </c>
      <c r="C9106">
        <v>7963020.2371385954</v>
      </c>
      <c r="D9106">
        <v>14014020.721751921</v>
      </c>
      <c r="E9106" s="3">
        <f t="shared" si="142"/>
        <v>0.45801543995626109</v>
      </c>
    </row>
    <row r="9107" spans="1:5" x14ac:dyDescent="0.25">
      <c r="A9107" s="3">
        <v>11464079.758668371</v>
      </c>
      <c r="B9107" s="3">
        <v>11514798.904827129</v>
      </c>
      <c r="C9107">
        <v>8490838.0201198906</v>
      </c>
      <c r="D9107">
        <v>14538759.78953436</v>
      </c>
      <c r="E9107" s="3">
        <f t="shared" si="142"/>
        <v>0.44241794567425374</v>
      </c>
    </row>
    <row r="9108" spans="1:5" x14ac:dyDescent="0.25">
      <c r="A9108" s="3">
        <v>11610253.62671433</v>
      </c>
      <c r="B9108" s="3">
        <v>11876253.26325902</v>
      </c>
      <c r="C9108">
        <v>8852847.1770992763</v>
      </c>
      <c r="D9108">
        <v>14899659.349418759</v>
      </c>
      <c r="E9108" s="3">
        <f t="shared" si="142"/>
        <v>2.291075157330277</v>
      </c>
    </row>
    <row r="9109" spans="1:5" x14ac:dyDescent="0.25">
      <c r="A9109" s="3">
        <v>11829638.768582569</v>
      </c>
      <c r="B9109" s="3">
        <v>12356941.08059857</v>
      </c>
      <c r="C9109">
        <v>9334026.1512456499</v>
      </c>
      <c r="D9109">
        <v>15379856.00995148</v>
      </c>
      <c r="E9109" s="3">
        <f t="shared" si="142"/>
        <v>4.4574675721833765</v>
      </c>
    </row>
    <row r="9110" spans="1:5" x14ac:dyDescent="0.25">
      <c r="A9110" s="3">
        <v>11968103.56907252</v>
      </c>
      <c r="B9110" s="3">
        <v>12732852.429983789</v>
      </c>
      <c r="C9110">
        <v>9710117.1284013689</v>
      </c>
      <c r="D9110">
        <v>15755587.731566209</v>
      </c>
      <c r="E9110" s="3">
        <f t="shared" si="142"/>
        <v>6.3898917359597487</v>
      </c>
    </row>
    <row r="9111" spans="1:5" x14ac:dyDescent="0.25">
      <c r="A9111" s="3">
        <v>12444026.584837001</v>
      </c>
      <c r="B9111" s="3">
        <v>13212469.75048832</v>
      </c>
      <c r="C9111">
        <v>10189651.21362558</v>
      </c>
      <c r="D9111">
        <v>16235288.287351061</v>
      </c>
      <c r="E9111" s="3">
        <f t="shared" si="142"/>
        <v>6.1751970747769427</v>
      </c>
    </row>
    <row r="9112" spans="1:5" x14ac:dyDescent="0.25">
      <c r="A9112" s="3">
        <v>12469690.31941057</v>
      </c>
      <c r="B9112" s="3">
        <v>13558888.86211632</v>
      </c>
      <c r="C9112">
        <v>10535707.537001939</v>
      </c>
      <c r="D9112">
        <v>16582070.187230701</v>
      </c>
      <c r="E9112" s="3">
        <f t="shared" si="142"/>
        <v>8.7347681843412079</v>
      </c>
    </row>
    <row r="9113" spans="1:5" x14ac:dyDescent="0.25">
      <c r="A9113" s="3">
        <v>12735678.0180529</v>
      </c>
      <c r="B9113" s="3">
        <v>13805520.58123651</v>
      </c>
      <c r="C9113">
        <v>10781837.677645409</v>
      </c>
      <c r="D9113">
        <v>16829203.484827612</v>
      </c>
      <c r="E9113" s="3">
        <f t="shared" si="142"/>
        <v>8.4003581251591086</v>
      </c>
    </row>
    <row r="9114" spans="1:5" x14ac:dyDescent="0.25">
      <c r="A9114" s="3">
        <v>13053788.96055782</v>
      </c>
      <c r="B9114" s="3">
        <v>14076117.510004681</v>
      </c>
      <c r="C9114">
        <v>11051504.215616049</v>
      </c>
      <c r="D9114">
        <v>17100730.804393321</v>
      </c>
      <c r="E9114" s="3">
        <f t="shared" si="142"/>
        <v>7.8316613860989968</v>
      </c>
    </row>
    <row r="9115" spans="1:5" x14ac:dyDescent="0.25">
      <c r="A9115" s="3">
        <v>13204190.38177966</v>
      </c>
      <c r="B9115" s="3">
        <v>14217602.332464149</v>
      </c>
      <c r="C9115">
        <v>11192521.726374811</v>
      </c>
      <c r="D9115">
        <v>17242682.938553501</v>
      </c>
      <c r="E9115" s="3">
        <f t="shared" si="142"/>
        <v>7.674926832946058</v>
      </c>
    </row>
    <row r="9116" spans="1:5" x14ac:dyDescent="0.25">
      <c r="A9116" s="3">
        <v>13343699.63658365</v>
      </c>
      <c r="B9116" s="3">
        <v>14347655.972266771</v>
      </c>
      <c r="C9116">
        <v>11322174.99145472</v>
      </c>
      <c r="D9116">
        <v>17373136.953078829</v>
      </c>
      <c r="E9116" s="3">
        <f t="shared" si="142"/>
        <v>7.5238229503505254</v>
      </c>
    </row>
    <row r="9117" spans="1:5" x14ac:dyDescent="0.25">
      <c r="A9117" s="3">
        <v>13516134.07023978</v>
      </c>
      <c r="B9117" s="3">
        <v>14474978.51888461</v>
      </c>
      <c r="C9117">
        <v>11449061.715622511</v>
      </c>
      <c r="D9117">
        <v>17500895.322146699</v>
      </c>
      <c r="E9117" s="3">
        <f t="shared" si="142"/>
        <v>7.0940732287943318</v>
      </c>
    </row>
    <row r="9118" spans="1:5" x14ac:dyDescent="0.25">
      <c r="A9118" s="3">
        <v>13926057.520540841</v>
      </c>
      <c r="B9118" s="3">
        <v>14580786.16044357</v>
      </c>
      <c r="C9118">
        <v>11554567.50901599</v>
      </c>
      <c r="D9118">
        <v>17607004.81187116</v>
      </c>
      <c r="E9118" s="3">
        <f t="shared" si="142"/>
        <v>4.7014644233445768</v>
      </c>
    </row>
    <row r="9119" spans="1:5" x14ac:dyDescent="0.25">
      <c r="A9119" s="3">
        <v>13952367.82207072</v>
      </c>
      <c r="B9119" s="3">
        <v>14657433.903852681</v>
      </c>
      <c r="C9119">
        <v>11631010.156098271</v>
      </c>
      <c r="D9119">
        <v>17683857.651607081</v>
      </c>
      <c r="E9119" s="3">
        <f t="shared" si="142"/>
        <v>5.0533794032196013</v>
      </c>
    </row>
    <row r="9120" spans="1:5" x14ac:dyDescent="0.25">
      <c r="A9120" s="3">
        <v>14015283.760511739</v>
      </c>
      <c r="B9120" s="3">
        <v>14729111.28208854</v>
      </c>
      <c r="C9120">
        <v>11702531.05994531</v>
      </c>
      <c r="D9120">
        <v>17755691.50423177</v>
      </c>
      <c r="E9120" s="3">
        <f t="shared" si="142"/>
        <v>5.0932077707054386</v>
      </c>
    </row>
    <row r="9121" spans="1:5" x14ac:dyDescent="0.25">
      <c r="A9121" s="3">
        <v>14036322.054551691</v>
      </c>
      <c r="B9121" s="3">
        <v>14811017.065340171</v>
      </c>
      <c r="C9121">
        <v>11784231.107210301</v>
      </c>
      <c r="D9121">
        <v>17837803.02347004</v>
      </c>
      <c r="E9121" s="3">
        <f t="shared" si="142"/>
        <v>5.5192165567137446</v>
      </c>
    </row>
    <row r="9122" spans="1:5" x14ac:dyDescent="0.25">
      <c r="A9122" s="3">
        <v>14286642.938483421</v>
      </c>
      <c r="B9122" s="3">
        <v>14891458.61660294</v>
      </c>
      <c r="C9122">
        <v>11864488.53331406</v>
      </c>
      <c r="D9122">
        <v>17918428.699891809</v>
      </c>
      <c r="E9122" s="3">
        <f t="shared" si="142"/>
        <v>4.2334345494864252</v>
      </c>
    </row>
    <row r="9123" spans="1:5" x14ac:dyDescent="0.25">
      <c r="A9123" s="3">
        <v>14328918.4702422</v>
      </c>
      <c r="B9123" s="3">
        <v>14950634.585059259</v>
      </c>
      <c r="C9123">
        <v>11923587.24974497</v>
      </c>
      <c r="D9123">
        <v>17977681.92037354</v>
      </c>
      <c r="E9123" s="3">
        <f t="shared" si="142"/>
        <v>4.3388907272256247</v>
      </c>
    </row>
    <row r="9124" spans="1:5" x14ac:dyDescent="0.25">
      <c r="A9124" s="3">
        <v>14469372.7075208</v>
      </c>
      <c r="B9124" s="3">
        <v>15003667.24813504</v>
      </c>
      <c r="C9124">
        <v>11976557.805488391</v>
      </c>
      <c r="D9124">
        <v>18030776.69078169</v>
      </c>
      <c r="E9124" s="3">
        <f t="shared" si="142"/>
        <v>3.6925895228099801</v>
      </c>
    </row>
    <row r="9125" spans="1:5" x14ac:dyDescent="0.25">
      <c r="A9125" s="3">
        <v>14534377.554589899</v>
      </c>
      <c r="B9125" s="3">
        <v>15041658.412953731</v>
      </c>
      <c r="C9125">
        <v>12014573.816531239</v>
      </c>
      <c r="D9125">
        <v>18068743.009376209</v>
      </c>
      <c r="E9125" s="3">
        <f t="shared" si="142"/>
        <v>3.4902138496026214</v>
      </c>
    </row>
    <row r="9126" spans="1:5" x14ac:dyDescent="0.25">
      <c r="A9126" s="3">
        <v>14681794.82062876</v>
      </c>
      <c r="B9126" s="3">
        <v>15086072.87834185</v>
      </c>
      <c r="C9126">
        <v>12059012.599200839</v>
      </c>
      <c r="D9126">
        <v>18113133.157482859</v>
      </c>
      <c r="E9126" s="3">
        <f t="shared" si="142"/>
        <v>2.7536010593545126</v>
      </c>
    </row>
    <row r="9127" spans="1:5" x14ac:dyDescent="0.25">
      <c r="A9127" s="3">
        <v>14698307.14597455</v>
      </c>
      <c r="B9127" s="3">
        <v>15136536.41656208</v>
      </c>
      <c r="C9127">
        <v>12109456.572504509</v>
      </c>
      <c r="D9127">
        <v>18163616.260619659</v>
      </c>
      <c r="E9127" s="3">
        <f t="shared" si="142"/>
        <v>2.9814948499531702</v>
      </c>
    </row>
    <row r="9128" spans="1:5" x14ac:dyDescent="0.25">
      <c r="A9128" s="3">
        <v>14745208.11826694</v>
      </c>
      <c r="B9128" s="3">
        <v>15182796.3776832</v>
      </c>
      <c r="C9128">
        <v>12155699.43532211</v>
      </c>
      <c r="D9128">
        <v>18209893.32004429</v>
      </c>
      <c r="E9128" s="3">
        <f t="shared" si="142"/>
        <v>2.9676641788063907</v>
      </c>
    </row>
    <row r="9129" spans="1:5" x14ac:dyDescent="0.25">
      <c r="A9129" s="3">
        <v>14751375.37231175</v>
      </c>
      <c r="B9129" s="3">
        <v>15232564.21327398</v>
      </c>
      <c r="C9129">
        <v>12205449.021211909</v>
      </c>
      <c r="D9129">
        <v>18259679.405336041</v>
      </c>
      <c r="E9129" s="3">
        <f t="shared" si="142"/>
        <v>3.2619930604262035</v>
      </c>
    </row>
    <row r="9130" spans="1:5" x14ac:dyDescent="0.25">
      <c r="A9130" s="3">
        <v>14760725.7252184</v>
      </c>
      <c r="B9130" s="3">
        <v>15280791.47497057</v>
      </c>
      <c r="C9130">
        <v>12253660.000700509</v>
      </c>
      <c r="D9130">
        <v>18307922.949240629</v>
      </c>
      <c r="E9130" s="3">
        <f t="shared" si="142"/>
        <v>3.5233074540748879</v>
      </c>
    </row>
    <row r="9131" spans="1:5" x14ac:dyDescent="0.25">
      <c r="A9131" s="3">
        <v>14778680.392235961</v>
      </c>
      <c r="B9131" s="3">
        <v>15329241.589561461</v>
      </c>
      <c r="C9131">
        <v>12302108.01538156</v>
      </c>
      <c r="D9131">
        <v>18356375.16374135</v>
      </c>
      <c r="E9131" s="3">
        <f t="shared" si="142"/>
        <v>3.7253745443655397</v>
      </c>
    </row>
    <row r="9132" spans="1:5" x14ac:dyDescent="0.25">
      <c r="A9132" s="3">
        <v>14896803.201561971</v>
      </c>
      <c r="B9132" s="3">
        <v>15381765.729256369</v>
      </c>
      <c r="C9132">
        <v>12354635.4433126</v>
      </c>
      <c r="D9132">
        <v>18408896.015200131</v>
      </c>
      <c r="E9132" s="3">
        <f t="shared" si="142"/>
        <v>3.2554805291617792</v>
      </c>
    </row>
    <row r="9133" spans="1:5" x14ac:dyDescent="0.25">
      <c r="A9133" s="3">
        <v>14919084.893594841</v>
      </c>
      <c r="B9133" s="3">
        <v>15428983.92139459</v>
      </c>
      <c r="C9133">
        <v>12401861.44697823</v>
      </c>
      <c r="D9133">
        <v>18456106.395810939</v>
      </c>
      <c r="E9133" s="3">
        <f t="shared" si="142"/>
        <v>3.4177634314465424</v>
      </c>
    </row>
    <row r="9134" spans="1:5" x14ac:dyDescent="0.25">
      <c r="A9134" s="3">
        <v>15149411.93780064</v>
      </c>
      <c r="B9134" s="3">
        <v>15475262.666631941</v>
      </c>
      <c r="C9134">
        <v>12448200.283812091</v>
      </c>
      <c r="D9134">
        <v>18502325.04945178</v>
      </c>
      <c r="E9134" s="3">
        <f t="shared" si="142"/>
        <v>2.1509133831013036</v>
      </c>
    </row>
    <row r="9135" spans="1:5" x14ac:dyDescent="0.25">
      <c r="A9135" s="3">
        <v>15183381.57096681</v>
      </c>
      <c r="B9135" s="3">
        <v>15516878.594747569</v>
      </c>
      <c r="C9135">
        <v>12489872.8022701</v>
      </c>
      <c r="D9135">
        <v>18543884.387225039</v>
      </c>
      <c r="E9135" s="3">
        <f t="shared" si="142"/>
        <v>2.1964607964438043</v>
      </c>
    </row>
    <row r="9136" spans="1:5" x14ac:dyDescent="0.25">
      <c r="A9136" s="3">
        <v>15274050.152609481</v>
      </c>
      <c r="B9136" s="3">
        <v>15562019.21465978</v>
      </c>
      <c r="C9136">
        <v>12535079.624123201</v>
      </c>
      <c r="D9136">
        <v>18588958.80519636</v>
      </c>
      <c r="E9136" s="3">
        <f t="shared" si="142"/>
        <v>1.8853484123273085</v>
      </c>
    </row>
    <row r="9137" spans="1:5" x14ac:dyDescent="0.25">
      <c r="A9137" s="3">
        <v>15327267.58670583</v>
      </c>
      <c r="B9137" s="3">
        <v>15602237.18017019</v>
      </c>
      <c r="C9137">
        <v>12575358.35236505</v>
      </c>
      <c r="D9137">
        <v>18629116.007975321</v>
      </c>
      <c r="E9137" s="3">
        <f t="shared" si="142"/>
        <v>1.7939896456355711</v>
      </c>
    </row>
    <row r="9138" spans="1:5" x14ac:dyDescent="0.25">
      <c r="A9138" s="3">
        <v>15354721.81438918</v>
      </c>
      <c r="B9138" s="3">
        <v>15646128.490385139</v>
      </c>
      <c r="C9138">
        <v>12619320.912426339</v>
      </c>
      <c r="D9138">
        <v>18672936.068343949</v>
      </c>
      <c r="E9138" s="3">
        <f t="shared" si="142"/>
        <v>1.8978310354204961</v>
      </c>
    </row>
    <row r="9139" spans="1:5" x14ac:dyDescent="0.25">
      <c r="A9139" s="3">
        <v>15377152.7141812</v>
      </c>
      <c r="B9139" s="3">
        <v>15687828.825597949</v>
      </c>
      <c r="C9139">
        <v>12661091.21082446</v>
      </c>
      <c r="D9139">
        <v>18714566.440371431</v>
      </c>
      <c r="E9139" s="3">
        <f t="shared" si="142"/>
        <v>2.0203747546204456</v>
      </c>
    </row>
    <row r="9140" spans="1:5" x14ac:dyDescent="0.25">
      <c r="A9140" s="3">
        <v>15377998.224816371</v>
      </c>
      <c r="B9140" s="3">
        <v>15733392.747585179</v>
      </c>
      <c r="C9140">
        <v>12706734.71382794</v>
      </c>
      <c r="D9140">
        <v>18760050.781342421</v>
      </c>
      <c r="E9140" s="3">
        <f t="shared" si="142"/>
        <v>2.3110584197837123</v>
      </c>
    </row>
    <row r="9141" spans="1:5" x14ac:dyDescent="0.25">
      <c r="A9141" s="3">
        <v>15409282.11831787</v>
      </c>
      <c r="B9141" s="3">
        <v>15817823.841723191</v>
      </c>
      <c r="C9141">
        <v>12791323.25641394</v>
      </c>
      <c r="D9141">
        <v>18844324.427032448</v>
      </c>
      <c r="E9141" s="3">
        <f t="shared" si="142"/>
        <v>2.6512703205015886</v>
      </c>
    </row>
    <row r="9142" spans="1:5" x14ac:dyDescent="0.25">
      <c r="A9142" s="3">
        <v>15500597.266916851</v>
      </c>
      <c r="B9142" s="3">
        <v>15859732.103819409</v>
      </c>
      <c r="C9142">
        <v>12833312.255022541</v>
      </c>
      <c r="D9142">
        <v>18886151.952616289</v>
      </c>
      <c r="E9142" s="3">
        <f t="shared" si="142"/>
        <v>2.3169096694684499</v>
      </c>
    </row>
    <row r="9143" spans="1:5" x14ac:dyDescent="0.25">
      <c r="A9143" s="3">
        <v>15500796.21059571</v>
      </c>
      <c r="B9143" s="3">
        <v>15902509.162104459</v>
      </c>
      <c r="C9143">
        <v>12876174.698636699</v>
      </c>
      <c r="D9143">
        <v>18928843.625572219</v>
      </c>
      <c r="E9143" s="3">
        <f t="shared" si="142"/>
        <v>2.5915633368184965</v>
      </c>
    </row>
    <row r="9144" spans="1:5" x14ac:dyDescent="0.25">
      <c r="A9144" s="3">
        <v>15545856.95385861</v>
      </c>
      <c r="B9144" s="3">
        <v>15941794.96298888</v>
      </c>
      <c r="C9144">
        <v>12915554.455524391</v>
      </c>
      <c r="D9144">
        <v>18968035.47045337</v>
      </c>
      <c r="E9144" s="3">
        <f t="shared" si="142"/>
        <v>2.546903720428189</v>
      </c>
    </row>
    <row r="9145" spans="1:5" x14ac:dyDescent="0.25">
      <c r="A9145" s="3">
        <v>15547846.390647249</v>
      </c>
      <c r="B9145" s="3">
        <v>15993575.66843879</v>
      </c>
      <c r="C9145">
        <v>12967312.194332691</v>
      </c>
      <c r="D9145">
        <v>19019839.142544892</v>
      </c>
      <c r="E9145" s="3">
        <f t="shared" si="142"/>
        <v>2.8668232666594129</v>
      </c>
    </row>
    <row r="9146" spans="1:5" x14ac:dyDescent="0.25">
      <c r="A9146" s="3">
        <v>15572366.19906735</v>
      </c>
      <c r="B9146" s="3">
        <v>16042923.22517146</v>
      </c>
      <c r="C9146">
        <v>13016627.74511403</v>
      </c>
      <c r="D9146">
        <v>19069218.705228891</v>
      </c>
      <c r="E9146" s="3">
        <f t="shared" si="142"/>
        <v>3.0217439025566435</v>
      </c>
    </row>
    <row r="9147" spans="1:5" x14ac:dyDescent="0.25">
      <c r="A9147" s="3">
        <v>15572913.29418423</v>
      </c>
      <c r="B9147" s="3">
        <v>16093186.40727927</v>
      </c>
      <c r="C9147">
        <v>13066860.23807661</v>
      </c>
      <c r="D9147">
        <v>19119512.576481931</v>
      </c>
      <c r="E9147" s="3">
        <f t="shared" si="142"/>
        <v>3.3408849279944151</v>
      </c>
    </row>
    <row r="9148" spans="1:5" x14ac:dyDescent="0.25">
      <c r="A9148" s="3">
        <v>15590022.45056661</v>
      </c>
      <c r="B9148" s="3">
        <v>16140116.86916798</v>
      </c>
      <c r="C9148">
        <v>13113761.215163359</v>
      </c>
      <c r="D9148">
        <v>19166472.523172598</v>
      </c>
      <c r="E9148" s="3">
        <f t="shared" si="142"/>
        <v>3.528503056013089</v>
      </c>
    </row>
    <row r="9149" spans="1:5" x14ac:dyDescent="0.25">
      <c r="A9149" s="3">
        <v>15655226.241314569</v>
      </c>
      <c r="B9149" s="3">
        <v>16192355.972515579</v>
      </c>
      <c r="C9149">
        <v>13165968.676487081</v>
      </c>
      <c r="D9149">
        <v>19218743.268544089</v>
      </c>
      <c r="E9149" s="3">
        <f t="shared" si="142"/>
        <v>3.4309930940730182</v>
      </c>
    </row>
    <row r="9150" spans="1:5" x14ac:dyDescent="0.25">
      <c r="A9150" s="3">
        <v>15661144.815760801</v>
      </c>
      <c r="B9150" s="3">
        <v>16241307.326511839</v>
      </c>
      <c r="C9150">
        <v>13214890.64648556</v>
      </c>
      <c r="D9150">
        <v>19267724.00653813</v>
      </c>
      <c r="E9150" s="3">
        <f t="shared" si="142"/>
        <v>3.704470634657465</v>
      </c>
    </row>
    <row r="9151" spans="1:5" x14ac:dyDescent="0.25">
      <c r="A9151" s="3">
        <v>15662437.94967342</v>
      </c>
      <c r="B9151" s="3">
        <v>16291334.5834744</v>
      </c>
      <c r="C9151">
        <v>13264888.219314041</v>
      </c>
      <c r="D9151">
        <v>19317780.94763476</v>
      </c>
      <c r="E9151" s="3">
        <f t="shared" si="142"/>
        <v>4.0153176397043158</v>
      </c>
    </row>
    <row r="9152" spans="1:5" x14ac:dyDescent="0.25">
      <c r="A9152" s="3">
        <v>15696258.37508045</v>
      </c>
      <c r="B9152" s="3">
        <v>16342563.26320296</v>
      </c>
      <c r="C9152">
        <v>13316086.517797111</v>
      </c>
      <c r="D9152">
        <v>19369040.008608811</v>
      </c>
      <c r="E9152" s="3">
        <f t="shared" si="142"/>
        <v>4.1175729443176783</v>
      </c>
    </row>
    <row r="9153" spans="1:5" x14ac:dyDescent="0.25">
      <c r="A9153" s="3">
        <v>15696755.73427761</v>
      </c>
      <c r="B9153" s="3">
        <v>16394981.72693035</v>
      </c>
      <c r="C9153">
        <v>13368473.955829561</v>
      </c>
      <c r="D9153">
        <v>19421489.498031139</v>
      </c>
      <c r="E9153" s="3">
        <f t="shared" si="142"/>
        <v>4.4482185011517847</v>
      </c>
    </row>
    <row r="9154" spans="1:5" x14ac:dyDescent="0.25">
      <c r="A9154" s="3">
        <v>15724956.000756711</v>
      </c>
      <c r="B9154" s="3">
        <v>16438028.04662372</v>
      </c>
      <c r="C9154">
        <v>13411501.274190711</v>
      </c>
      <c r="D9154">
        <v>19464554.819056731</v>
      </c>
      <c r="E9154" s="3">
        <f t="shared" si="142"/>
        <v>4.5346520895364977</v>
      </c>
    </row>
    <row r="9155" spans="1:5" x14ac:dyDescent="0.25">
      <c r="A9155" s="3">
        <v>15755991.21465962</v>
      </c>
      <c r="B9155" s="3">
        <v>16438028.04662372</v>
      </c>
      <c r="C9155">
        <v>13411501.274190711</v>
      </c>
      <c r="D9155">
        <v>19464554.819056731</v>
      </c>
      <c r="E9155" s="3">
        <f t="shared" ref="E9155:E9218" si="143">ABS(B9155-A9155)/A9155*100</f>
        <v>4.3287459523937919</v>
      </c>
    </row>
    <row r="9156" spans="1:5" x14ac:dyDescent="0.25">
      <c r="A9156" s="3">
        <v>15846212.173024841</v>
      </c>
      <c r="B9156" s="3">
        <v>16442853.791174</v>
      </c>
      <c r="C9156">
        <v>13416326.11730263</v>
      </c>
      <c r="D9156">
        <v>19469381.46504537</v>
      </c>
      <c r="E9156" s="3">
        <f t="shared" si="143"/>
        <v>3.7652002360843575</v>
      </c>
    </row>
    <row r="9157" spans="1:5" x14ac:dyDescent="0.25">
      <c r="A9157" s="3">
        <v>15849345.535966961</v>
      </c>
      <c r="B9157" s="3">
        <v>16447675.3025431</v>
      </c>
      <c r="C9157">
        <v>13421145.51124873</v>
      </c>
      <c r="D9157">
        <v>19474205.093837459</v>
      </c>
      <c r="E9157" s="3">
        <f t="shared" si="143"/>
        <v>3.7751070870298586</v>
      </c>
    </row>
    <row r="9158" spans="1:5" x14ac:dyDescent="0.25">
      <c r="A9158" s="3">
        <v>15860486.381983399</v>
      </c>
      <c r="B9158" s="3">
        <v>16447675.3025431</v>
      </c>
      <c r="C9158">
        <v>13421145.51124873</v>
      </c>
      <c r="D9158">
        <v>19474205.093837459</v>
      </c>
      <c r="E9158" s="3">
        <f t="shared" si="143"/>
        <v>3.702212570395782</v>
      </c>
    </row>
    <row r="9159" spans="1:5" x14ac:dyDescent="0.25">
      <c r="A9159" s="3">
        <v>15888985.06398079</v>
      </c>
      <c r="B9159" s="3">
        <v>16496363.28927548</v>
      </c>
      <c r="C9159">
        <v>13469814.49066581</v>
      </c>
      <c r="D9159">
        <v>19522912.087885149</v>
      </c>
      <c r="E9159" s="3">
        <f t="shared" si="143"/>
        <v>3.8226370208602831</v>
      </c>
    </row>
    <row r="9160" spans="1:5" x14ac:dyDescent="0.25">
      <c r="A9160" s="3">
        <v>15895301.52578475</v>
      </c>
      <c r="B9160" s="3">
        <v>16540894.0283053</v>
      </c>
      <c r="C9160">
        <v>13514327.101981129</v>
      </c>
      <c r="D9160">
        <v>19567460.95462947</v>
      </c>
      <c r="E9160" s="3">
        <f t="shared" si="143"/>
        <v>4.0615303929484741</v>
      </c>
    </row>
    <row r="9161" spans="1:5" x14ac:dyDescent="0.25">
      <c r="A9161" s="3">
        <v>15964285.24643114</v>
      </c>
      <c r="B9161" s="3">
        <v>16540894.0283053</v>
      </c>
      <c r="C9161">
        <v>13514327.101981129</v>
      </c>
      <c r="D9161">
        <v>19567460.95462947</v>
      </c>
      <c r="E9161" s="3">
        <f t="shared" si="143"/>
        <v>3.6118671958900372</v>
      </c>
    </row>
    <row r="9162" spans="1:5" x14ac:dyDescent="0.25">
      <c r="A9162" s="3">
        <v>15964583.661949441</v>
      </c>
      <c r="B9162" s="3">
        <v>16545903.731109351</v>
      </c>
      <c r="C9162">
        <v>13519336.03081114</v>
      </c>
      <c r="D9162">
        <v>19572471.43140756</v>
      </c>
      <c r="E9162" s="3">
        <f t="shared" si="143"/>
        <v>3.6413105500862457</v>
      </c>
    </row>
    <row r="9163" spans="1:5" x14ac:dyDescent="0.25">
      <c r="A9163" s="3">
        <v>15973486.391578641</v>
      </c>
      <c r="B9163" s="3">
        <v>16550889.83063855</v>
      </c>
      <c r="C9163">
        <v>13524319.261318499</v>
      </c>
      <c r="D9163">
        <v>19577460.399958611</v>
      </c>
      <c r="E9163" s="3">
        <f t="shared" si="143"/>
        <v>3.6147615173373895</v>
      </c>
    </row>
    <row r="9164" spans="1:5" x14ac:dyDescent="0.25">
      <c r="A9164" s="3">
        <v>16024863.596645489</v>
      </c>
      <c r="B9164" s="3">
        <v>16550889.83063855</v>
      </c>
      <c r="C9164">
        <v>13524319.261318499</v>
      </c>
      <c r="D9164">
        <v>19577460.399958611</v>
      </c>
      <c r="E9164" s="3">
        <f t="shared" si="143"/>
        <v>3.2825629423964324</v>
      </c>
    </row>
    <row r="9165" spans="1:5" x14ac:dyDescent="0.25">
      <c r="A9165" s="3">
        <v>16055600.39503012</v>
      </c>
      <c r="B9165" s="3">
        <v>16596374.26783218</v>
      </c>
      <c r="C9165">
        <v>13569787.10817788</v>
      </c>
      <c r="D9165">
        <v>19622961.427486479</v>
      </c>
      <c r="E9165" s="3">
        <f t="shared" si="143"/>
        <v>3.3681323618981711</v>
      </c>
    </row>
    <row r="9166" spans="1:5" x14ac:dyDescent="0.25">
      <c r="A9166" s="3">
        <v>16277870.220241889</v>
      </c>
      <c r="B9166" s="3">
        <v>16647885.661028109</v>
      </c>
      <c r="C9166">
        <v>13621278.607375979</v>
      </c>
      <c r="D9166">
        <v>19674492.714680251</v>
      </c>
      <c r="E9166" s="3">
        <f t="shared" si="143"/>
        <v>2.2731194915542319</v>
      </c>
    </row>
    <row r="9167" spans="1:5" x14ac:dyDescent="0.25">
      <c r="A9167" s="3">
        <v>16361824.45272287</v>
      </c>
      <c r="B9167" s="3">
        <v>16653079.970597111</v>
      </c>
      <c r="C9167">
        <v>13626471.93509252</v>
      </c>
      <c r="D9167">
        <v>19679688.006101709</v>
      </c>
      <c r="E9167" s="3">
        <f t="shared" si="143"/>
        <v>1.7800919372764159</v>
      </c>
    </row>
    <row r="9168" spans="1:5" x14ac:dyDescent="0.25">
      <c r="A9168" s="3">
        <v>16436478.068216911</v>
      </c>
      <c r="B9168" s="3">
        <v>16653079.970597111</v>
      </c>
      <c r="C9168">
        <v>13626471.93509252</v>
      </c>
      <c r="D9168">
        <v>19679688.006101709</v>
      </c>
      <c r="E9168" s="3">
        <f t="shared" si="143"/>
        <v>1.3178121339695119</v>
      </c>
    </row>
    <row r="9169" spans="1:5" x14ac:dyDescent="0.25">
      <c r="A9169" s="3">
        <v>16468209.584995851</v>
      </c>
      <c r="B9169" s="3">
        <v>16700530.22017793</v>
      </c>
      <c r="C9169">
        <v>13673906.24106383</v>
      </c>
      <c r="D9169">
        <v>19727154.19929203</v>
      </c>
      <c r="E9169" s="3">
        <f t="shared" si="143"/>
        <v>1.4107218758847091</v>
      </c>
    </row>
    <row r="9170" spans="1:5" x14ac:dyDescent="0.25">
      <c r="A9170" s="3">
        <v>16975434.619073551</v>
      </c>
      <c r="B9170" s="3">
        <v>16705864.057382749</v>
      </c>
      <c r="C9170">
        <v>13679237.35264325</v>
      </c>
      <c r="D9170">
        <v>19732490.762122259</v>
      </c>
      <c r="E9170" s="3">
        <f t="shared" si="143"/>
        <v>1.5880038876171867</v>
      </c>
    </row>
    <row r="9171" spans="1:5" x14ac:dyDescent="0.25">
      <c r="A9171" s="3">
        <v>17118408.443401039</v>
      </c>
      <c r="B9171" s="3">
        <v>16809791.300247211</v>
      </c>
      <c r="C9171">
        <v>13783130.527967511</v>
      </c>
      <c r="D9171">
        <v>19836452.072526921</v>
      </c>
      <c r="E9171" s="3">
        <f t="shared" si="143"/>
        <v>1.80283782907865</v>
      </c>
    </row>
    <row r="9172" spans="1:5" x14ac:dyDescent="0.25">
      <c r="A9172" s="3">
        <v>17186552.56369976</v>
      </c>
      <c r="B9172" s="3">
        <v>16869488.52961776</v>
      </c>
      <c r="C9172">
        <v>13842759.37191719</v>
      </c>
      <c r="D9172">
        <v>19896217.687318329</v>
      </c>
      <c r="E9172" s="3">
        <f t="shared" si="143"/>
        <v>1.844837892339618</v>
      </c>
    </row>
    <row r="9173" spans="1:5" x14ac:dyDescent="0.25">
      <c r="A9173" s="3">
        <v>17254967.948768608</v>
      </c>
      <c r="B9173" s="3">
        <v>16929390.221292421</v>
      </c>
      <c r="C9173">
        <v>13902713.267661041</v>
      </c>
      <c r="D9173">
        <v>19956067.174923789</v>
      </c>
      <c r="E9173" s="3">
        <f t="shared" si="143"/>
        <v>1.8868637046609047</v>
      </c>
    </row>
    <row r="9174" spans="1:5" x14ac:dyDescent="0.25">
      <c r="A9174" s="3">
        <v>17316010.22569295</v>
      </c>
      <c r="B9174" s="3">
        <v>16983699.739995379</v>
      </c>
      <c r="C9174">
        <v>13957068.320001431</v>
      </c>
      <c r="D9174">
        <v>20010331.159989338</v>
      </c>
      <c r="E9174" s="3">
        <f t="shared" si="143"/>
        <v>1.9190938407075979</v>
      </c>
    </row>
    <row r="9175" spans="1:5" x14ac:dyDescent="0.25">
      <c r="A9175" s="3">
        <v>17384940.94946992</v>
      </c>
      <c r="B9175" s="3">
        <v>17047544.142920889</v>
      </c>
      <c r="C9175">
        <v>14020957.40755963</v>
      </c>
      <c r="D9175">
        <v>20074130.878282141</v>
      </c>
      <c r="E9175" s="3">
        <f t="shared" si="143"/>
        <v>1.9407417461450669</v>
      </c>
    </row>
    <row r="9176" spans="1:5" x14ac:dyDescent="0.25">
      <c r="A9176" s="3">
        <v>17454146.06928955</v>
      </c>
      <c r="B9176" s="3">
        <v>17114449.339095641</v>
      </c>
      <c r="C9176">
        <v>14087901.468148131</v>
      </c>
      <c r="D9176">
        <v>20140997.210043158</v>
      </c>
      <c r="E9176" s="3">
        <f t="shared" si="143"/>
        <v>1.946223715817317</v>
      </c>
    </row>
    <row r="9177" spans="1:5" x14ac:dyDescent="0.25">
      <c r="A9177" s="3">
        <v>17523626.677454129</v>
      </c>
      <c r="B9177" s="3">
        <v>17184674.825903449</v>
      </c>
      <c r="C9177">
        <v>14158156.82063753</v>
      </c>
      <c r="D9177">
        <v>20211192.831169371</v>
      </c>
      <c r="E9177" s="3">
        <f t="shared" si="143"/>
        <v>1.9342562917456725</v>
      </c>
    </row>
    <row r="9178" spans="1:5" x14ac:dyDescent="0.25">
      <c r="A9178" s="3">
        <v>17585619.378659941</v>
      </c>
      <c r="B9178" s="3">
        <v>17250135.670784138</v>
      </c>
      <c r="C9178">
        <v>14223637.25365231</v>
      </c>
      <c r="D9178">
        <v>20276634.087915968</v>
      </c>
      <c r="E9178" s="3">
        <f t="shared" si="143"/>
        <v>1.9077161893024415</v>
      </c>
    </row>
    <row r="9179" spans="1:5" x14ac:dyDescent="0.25">
      <c r="A9179" s="3">
        <v>17655623.349322811</v>
      </c>
      <c r="B9179" s="3">
        <v>17327344.270349391</v>
      </c>
      <c r="C9179">
        <v>14300858.45845696</v>
      </c>
      <c r="D9179">
        <v>20353830.082241818</v>
      </c>
      <c r="E9179" s="3">
        <f t="shared" si="143"/>
        <v>1.8593457306961141</v>
      </c>
    </row>
    <row r="9180" spans="1:5" x14ac:dyDescent="0.25">
      <c r="A9180" s="3">
        <v>17718083.01038745</v>
      </c>
      <c r="B9180" s="3">
        <v>17399367.959320031</v>
      </c>
      <c r="C9180">
        <v>14372883.84897832</v>
      </c>
      <c r="D9180">
        <v>20425852.06966174</v>
      </c>
      <c r="E9180" s="3">
        <f t="shared" si="143"/>
        <v>1.798812269253782</v>
      </c>
    </row>
    <row r="9181" spans="1:5" x14ac:dyDescent="0.25">
      <c r="A9181" s="3">
        <v>17780763.632739209</v>
      </c>
      <c r="B9181" s="3">
        <v>17474786.252637401</v>
      </c>
      <c r="C9181">
        <v>14448293.4424711</v>
      </c>
      <c r="D9181">
        <v>20501279.062803701</v>
      </c>
      <c r="E9181" s="3">
        <f t="shared" si="143"/>
        <v>1.7208337415746309</v>
      </c>
    </row>
    <row r="9182" spans="1:5" x14ac:dyDescent="0.25">
      <c r="A9182" s="3">
        <v>17843665.998064861</v>
      </c>
      <c r="B9182" s="3">
        <v>17555165.777075771</v>
      </c>
      <c r="C9182">
        <v>14528609.788988451</v>
      </c>
      <c r="D9182">
        <v>20581721.76516309</v>
      </c>
      <c r="E9182" s="3">
        <f t="shared" si="143"/>
        <v>1.6168214593367596</v>
      </c>
    </row>
    <row r="9183" spans="1:5" x14ac:dyDescent="0.25">
      <c r="A9183" s="3">
        <v>17906790.890816528</v>
      </c>
      <c r="B9183" s="3">
        <v>17639362.640895069</v>
      </c>
      <c r="C9183">
        <v>14612723.991177419</v>
      </c>
      <c r="D9183">
        <v>20666001.29061272</v>
      </c>
      <c r="E9183" s="3">
        <f t="shared" si="143"/>
        <v>1.4934459867882297</v>
      </c>
    </row>
    <row r="9184" spans="1:5" x14ac:dyDescent="0.25">
      <c r="A9184" s="3">
        <v>17970139.098221421</v>
      </c>
      <c r="B9184" s="3">
        <v>17727284.193649739</v>
      </c>
      <c r="C9184">
        <v>14700548.9955159</v>
      </c>
      <c r="D9184">
        <v>20754019.39178358</v>
      </c>
      <c r="E9184" s="3">
        <f t="shared" si="143"/>
        <v>1.3514358639311732</v>
      </c>
    </row>
    <row r="9185" spans="1:5" x14ac:dyDescent="0.25">
      <c r="A9185" s="3">
        <v>18033711.41029175</v>
      </c>
      <c r="B9185" s="3">
        <v>17816027.148695141</v>
      </c>
      <c r="C9185">
        <v>14789201.375488499</v>
      </c>
      <c r="D9185">
        <v>20842852.921901781</v>
      </c>
      <c r="E9185" s="3">
        <f t="shared" si="143"/>
        <v>1.2070962911848393</v>
      </c>
    </row>
    <row r="9186" spans="1:5" x14ac:dyDescent="0.25">
      <c r="A9186" s="3">
        <v>18097508.619834479</v>
      </c>
      <c r="B9186" s="3">
        <v>17907302.17092092</v>
      </c>
      <c r="C9186">
        <v>14880378.935267171</v>
      </c>
      <c r="D9186">
        <v>20934225.406574659</v>
      </c>
      <c r="E9186" s="3">
        <f t="shared" si="143"/>
        <v>1.0510090251046884</v>
      </c>
    </row>
    <row r="9187" spans="1:5" x14ac:dyDescent="0.25">
      <c r="A9187" s="3">
        <v>18153516.289779551</v>
      </c>
      <c r="B9187" s="3">
        <v>17988248.655602291</v>
      </c>
      <c r="C9187">
        <v>14961243.3640665</v>
      </c>
      <c r="D9187">
        <v>21015253.94713809</v>
      </c>
      <c r="E9187" s="3">
        <f t="shared" si="143"/>
        <v>0.91038910335132128</v>
      </c>
    </row>
    <row r="9188" spans="1:5" x14ac:dyDescent="0.25">
      <c r="A9188" s="3">
        <v>18217737.328717519</v>
      </c>
      <c r="B9188" s="3">
        <v>18079236.019849911</v>
      </c>
      <c r="C9188">
        <v>15052125.985912951</v>
      </c>
      <c r="D9188">
        <v>21106346.05378687</v>
      </c>
      <c r="E9188" s="3">
        <f t="shared" si="143"/>
        <v>0.76025527412386618</v>
      </c>
    </row>
    <row r="9189" spans="1:5" x14ac:dyDescent="0.25">
      <c r="A9189" s="3">
        <v>18274117.07915093</v>
      </c>
      <c r="B9189" s="3">
        <v>18161604.30281974</v>
      </c>
      <c r="C9189">
        <v>15134375.58942898</v>
      </c>
      <c r="D9189">
        <v>21188833.016210489</v>
      </c>
      <c r="E9189" s="3">
        <f t="shared" si="143"/>
        <v>0.61569473285008469</v>
      </c>
    </row>
    <row r="9190" spans="1:5" x14ac:dyDescent="0.25">
      <c r="A9190" s="3">
        <v>18338764.763145778</v>
      </c>
      <c r="B9190" s="3">
        <v>18257695.699217841</v>
      </c>
      <c r="C9190">
        <v>15230346.967791939</v>
      </c>
      <c r="D9190">
        <v>21285044.430643748</v>
      </c>
      <c r="E9190" s="3">
        <f t="shared" si="143"/>
        <v>0.44206392837786174</v>
      </c>
    </row>
    <row r="9191" spans="1:5" x14ac:dyDescent="0.25">
      <c r="A9191" s="3">
        <v>18395519.0659413</v>
      </c>
      <c r="B9191" s="3">
        <v>18335707.749288868</v>
      </c>
      <c r="C9191">
        <v>15308211.72785268</v>
      </c>
      <c r="D9191">
        <v>21363203.77072506</v>
      </c>
      <c r="E9191" s="3">
        <f t="shared" si="143"/>
        <v>0.32514068473974611</v>
      </c>
    </row>
    <row r="9192" spans="1:5" x14ac:dyDescent="0.25">
      <c r="A9192" s="3">
        <v>18452449.010385931</v>
      </c>
      <c r="B9192" s="3">
        <v>18414667.523370471</v>
      </c>
      <c r="C9192">
        <v>15387016.86003525</v>
      </c>
      <c r="D9192">
        <v>21442318.18670569</v>
      </c>
      <c r="E9192" s="3">
        <f t="shared" si="143"/>
        <v>0.20475052928852119</v>
      </c>
    </row>
    <row r="9193" spans="1:5" x14ac:dyDescent="0.25">
      <c r="A9193" s="3">
        <v>18517727.572813202</v>
      </c>
      <c r="B9193" s="3">
        <v>18507072.985583689</v>
      </c>
      <c r="C9193">
        <v>15479239.82926764</v>
      </c>
      <c r="D9193">
        <v>21534906.14189975</v>
      </c>
      <c r="E9193" s="3">
        <f t="shared" si="143"/>
        <v>5.7537228515852898E-2</v>
      </c>
    </row>
    <row r="9194" spans="1:5" x14ac:dyDescent="0.25">
      <c r="A9194" s="3">
        <v>18566838.000188481</v>
      </c>
      <c r="B9194" s="3">
        <v>18584012.868426152</v>
      </c>
      <c r="C9194">
        <v>15555924.511556</v>
      </c>
      <c r="D9194">
        <v>21612101.2252963</v>
      </c>
      <c r="E9194" s="3">
        <f t="shared" si="143"/>
        <v>9.250292504031199E-2</v>
      </c>
    </row>
    <row r="9195" spans="1:5" x14ac:dyDescent="0.25">
      <c r="A9195" s="3">
        <v>18624298.13774015</v>
      </c>
      <c r="B9195" s="3">
        <v>18673836.29747425</v>
      </c>
      <c r="C9195">
        <v>15645440.540803799</v>
      </c>
      <c r="D9195">
        <v>21702232.054144699</v>
      </c>
      <c r="E9195" s="3">
        <f t="shared" si="143"/>
        <v>0.26598671997049012</v>
      </c>
    </row>
    <row r="9196" spans="1:5" x14ac:dyDescent="0.25">
      <c r="A9196" s="3">
        <v>18690184.644618679</v>
      </c>
      <c r="B9196" s="3">
        <v>18779613.948424019</v>
      </c>
      <c r="C9196">
        <v>15750839.564511459</v>
      </c>
      <c r="D9196">
        <v>21808388.33233659</v>
      </c>
      <c r="E9196" s="3">
        <f t="shared" si="143"/>
        <v>0.47848271970437045</v>
      </c>
    </row>
    <row r="9197" spans="1:5" x14ac:dyDescent="0.25">
      <c r="A9197" s="3">
        <v>18739752.441315711</v>
      </c>
      <c r="B9197" s="3">
        <v>18859233.08742496</v>
      </c>
      <c r="C9197">
        <v>15830154.24107581</v>
      </c>
      <c r="D9197">
        <v>21888311.93377411</v>
      </c>
      <c r="E9197" s="3">
        <f t="shared" si="143"/>
        <v>0.63757857252067707</v>
      </c>
    </row>
    <row r="9198" spans="1:5" x14ac:dyDescent="0.25">
      <c r="A9198" s="3">
        <v>18797747.70970504</v>
      </c>
      <c r="B9198" s="3">
        <v>18953072.725603249</v>
      </c>
      <c r="C9198">
        <v>15923596.059494279</v>
      </c>
      <c r="D9198">
        <v>21982549.391712219</v>
      </c>
      <c r="E9198" s="3">
        <f t="shared" si="143"/>
        <v>0.82629588553322664</v>
      </c>
    </row>
    <row r="9199" spans="1:5" x14ac:dyDescent="0.25">
      <c r="A9199" s="3">
        <v>18855922.460249539</v>
      </c>
      <c r="B9199" s="3">
        <v>19053081.092411079</v>
      </c>
      <c r="C9199">
        <v>16023207.502132339</v>
      </c>
      <c r="D9199">
        <v>22082954.682689819</v>
      </c>
      <c r="E9199" s="3">
        <f t="shared" si="143"/>
        <v>1.0456058703952151</v>
      </c>
    </row>
    <row r="9200" spans="1:5" x14ac:dyDescent="0.25">
      <c r="A9200" s="3">
        <v>18905929.806287911</v>
      </c>
      <c r="B9200" s="3">
        <v>19140711.448420111</v>
      </c>
      <c r="C9200">
        <v>16110485.52088818</v>
      </c>
      <c r="D9200">
        <v>22170937.375952039</v>
      </c>
      <c r="E9200" s="3">
        <f t="shared" si="143"/>
        <v>1.2418412875631983</v>
      </c>
    </row>
    <row r="9201" spans="1:5" x14ac:dyDescent="0.25">
      <c r="A9201" s="3">
        <v>18964439.35579766</v>
      </c>
      <c r="B9201" s="3">
        <v>19242928.690759521</v>
      </c>
      <c r="C9201">
        <v>16212260.93324765</v>
      </c>
      <c r="D9201">
        <v>22273596.44827139</v>
      </c>
      <c r="E9201" s="3">
        <f t="shared" si="143"/>
        <v>1.4684817712616629</v>
      </c>
    </row>
    <row r="9202" spans="1:5" x14ac:dyDescent="0.25">
      <c r="A9202" s="3">
        <v>19014734.496928431</v>
      </c>
      <c r="B9202" s="3">
        <v>19330366.903043311</v>
      </c>
      <c r="C9202">
        <v>16299299.08052274</v>
      </c>
      <c r="D9202">
        <v>22361434.725563891</v>
      </c>
      <c r="E9202" s="3">
        <f t="shared" si="143"/>
        <v>1.6599359100484208</v>
      </c>
    </row>
    <row r="9203" spans="1:5" x14ac:dyDescent="0.25">
      <c r="A9203" s="3">
        <v>19073580.77219031</v>
      </c>
      <c r="B9203" s="3">
        <v>19432227.845672838</v>
      </c>
      <c r="C9203">
        <v>16400669.01378445</v>
      </c>
      <c r="D9203">
        <v>22463786.67756122</v>
      </c>
      <c r="E9203" s="3">
        <f t="shared" si="143"/>
        <v>1.8803342579776288</v>
      </c>
    </row>
    <row r="9204" spans="1:5" x14ac:dyDescent="0.25">
      <c r="A9204" s="3">
        <v>19124165.364690449</v>
      </c>
      <c r="B9204" s="3">
        <v>19519326.79979074</v>
      </c>
      <c r="C9204">
        <v>16487314.67187001</v>
      </c>
      <c r="D9204">
        <v>22551338.927711468</v>
      </c>
      <c r="E9204" s="3">
        <f t="shared" si="143"/>
        <v>2.0662937574775944</v>
      </c>
    </row>
    <row r="9205" spans="1:5" x14ac:dyDescent="0.25">
      <c r="A9205" s="3">
        <v>19174884.111392081</v>
      </c>
      <c r="B9205" s="3">
        <v>19606211.09554518</v>
      </c>
      <c r="C9205">
        <v>16573716.23218943</v>
      </c>
      <c r="D9205">
        <v>22638705.95890094</v>
      </c>
      <c r="E9205" s="3">
        <f t="shared" si="143"/>
        <v>2.2494372411713384</v>
      </c>
    </row>
    <row r="9206" spans="1:5" x14ac:dyDescent="0.25">
      <c r="A9206" s="3">
        <v>19276725.491492212</v>
      </c>
      <c r="B9206" s="3">
        <v>19778970.385822989</v>
      </c>
      <c r="C9206">
        <v>16745411.50067321</v>
      </c>
      <c r="D9206">
        <v>22812529.270972759</v>
      </c>
      <c r="E9206" s="3">
        <f t="shared" si="143"/>
        <v>2.6054471468841696</v>
      </c>
    </row>
    <row r="9207" spans="1:5" x14ac:dyDescent="0.25">
      <c r="A9207" s="3">
        <v>19327848.839298289</v>
      </c>
      <c r="B9207" s="3">
        <v>19864710.837418672</v>
      </c>
      <c r="C9207">
        <v>16830571.16473154</v>
      </c>
      <c r="D9207">
        <v>22898850.5101058</v>
      </c>
      <c r="E9207" s="3">
        <f t="shared" si="143"/>
        <v>2.7776603727819387</v>
      </c>
    </row>
    <row r="9208" spans="1:5" x14ac:dyDescent="0.25">
      <c r="A9208" s="3">
        <v>19387664.132180821</v>
      </c>
      <c r="B9208" s="3">
        <v>19964095.874479521</v>
      </c>
      <c r="C9208">
        <v>16929238.215978611</v>
      </c>
      <c r="D9208">
        <v>22998953.532980438</v>
      </c>
      <c r="E9208" s="3">
        <f t="shared" si="143"/>
        <v>2.973188200335612</v>
      </c>
    </row>
    <row r="9209" spans="1:5" x14ac:dyDescent="0.25">
      <c r="A9209" s="3">
        <v>19430502.643552121</v>
      </c>
      <c r="B9209" s="3">
        <v>20034597.468975879</v>
      </c>
      <c r="C9209">
        <v>16999202.894355599</v>
      </c>
      <c r="D9209">
        <v>23069992.043596171</v>
      </c>
      <c r="E9209" s="3">
        <f t="shared" si="143"/>
        <v>3.1090025641936916</v>
      </c>
    </row>
    <row r="9210" spans="1:5" x14ac:dyDescent="0.25">
      <c r="A9210" s="3">
        <v>19490635.626593441</v>
      </c>
      <c r="B9210" s="3">
        <v>20132601.58550797</v>
      </c>
      <c r="C9210">
        <v>17096425.174120881</v>
      </c>
      <c r="D9210">
        <v>23168777.996895071</v>
      </c>
      <c r="E9210" s="3">
        <f t="shared" si="143"/>
        <v>3.2937148444692967</v>
      </c>
    </row>
    <row r="9211" spans="1:5" x14ac:dyDescent="0.25">
      <c r="A9211" s="3">
        <v>19533701.661275659</v>
      </c>
      <c r="B9211" s="3">
        <v>20202032.394097269</v>
      </c>
      <c r="C9211">
        <v>17165280.185873359</v>
      </c>
      <c r="D9211">
        <v>23238784.60232117</v>
      </c>
      <c r="E9211" s="3">
        <f t="shared" si="143"/>
        <v>3.4214238776183099</v>
      </c>
    </row>
    <row r="9212" spans="1:5" x14ac:dyDescent="0.25">
      <c r="A9212" s="3">
        <v>19585506.529504459</v>
      </c>
      <c r="B9212" s="3">
        <v>20284803.344333299</v>
      </c>
      <c r="C9212">
        <v>17247346.573869761</v>
      </c>
      <c r="D9212">
        <v>23322260.114796851</v>
      </c>
      <c r="E9212" s="3">
        <f t="shared" si="143"/>
        <v>3.5704811298874906</v>
      </c>
    </row>
    <row r="9213" spans="1:5" x14ac:dyDescent="0.25">
      <c r="A9213" s="3">
        <v>19637448.788199171</v>
      </c>
      <c r="B9213" s="3">
        <v>20366857.80930068</v>
      </c>
      <c r="C9213">
        <v>17328686.861123879</v>
      </c>
      <c r="D9213">
        <v>23405028.75747747</v>
      </c>
      <c r="E9213" s="3">
        <f t="shared" si="143"/>
        <v>3.7143777125460185</v>
      </c>
    </row>
    <row r="9214" spans="1:5" x14ac:dyDescent="0.25">
      <c r="A9214" s="3">
        <v>19689528.801729809</v>
      </c>
      <c r="B9214" s="3">
        <v>20448304.51569945</v>
      </c>
      <c r="C9214">
        <v>17409418.528156269</v>
      </c>
      <c r="D9214">
        <v>23487190.503242631</v>
      </c>
      <c r="E9214" s="3">
        <f t="shared" si="143"/>
        <v>3.8537017396931246</v>
      </c>
    </row>
    <row r="9215" spans="1:5" x14ac:dyDescent="0.25">
      <c r="A9215" s="3">
        <v>19733034.30593691</v>
      </c>
      <c r="B9215" s="3">
        <v>20515735.343970429</v>
      </c>
      <c r="C9215">
        <v>17476257.96812487</v>
      </c>
      <c r="D9215">
        <v>23555212.719815992</v>
      </c>
      <c r="E9215" s="3">
        <f t="shared" si="143"/>
        <v>3.9664505007120687</v>
      </c>
    </row>
    <row r="9216" spans="1:5" x14ac:dyDescent="0.25">
      <c r="A9216" s="3">
        <v>19785367.819558661</v>
      </c>
      <c r="B9216" s="3">
        <v>20596188.770658839</v>
      </c>
      <c r="C9216">
        <v>17556012.057704471</v>
      </c>
      <c r="D9216">
        <v>23636365.4836132</v>
      </c>
      <c r="E9216" s="3">
        <f t="shared" si="143"/>
        <v>4.098083788458295</v>
      </c>
    </row>
    <row r="9217" spans="1:5" x14ac:dyDescent="0.25">
      <c r="A9217" s="3">
        <v>19829085.08732979</v>
      </c>
      <c r="B9217" s="3">
        <v>20662934.89306131</v>
      </c>
      <c r="C9217">
        <v>17622186.375363231</v>
      </c>
      <c r="D9217">
        <v>23703683.410759389</v>
      </c>
      <c r="E9217" s="3">
        <f t="shared" si="143"/>
        <v>4.2051854740606558</v>
      </c>
    </row>
    <row r="9218" spans="1:5" x14ac:dyDescent="0.25">
      <c r="A9218" s="3">
        <v>19881673.334957391</v>
      </c>
      <c r="B9218" s="3">
        <v>20742741.201089788</v>
      </c>
      <c r="C9218">
        <v>17701320.62394122</v>
      </c>
      <c r="D9218">
        <v>23784161.778238349</v>
      </c>
      <c r="E9218" s="3">
        <f t="shared" si="143"/>
        <v>4.33096274959113</v>
      </c>
    </row>
    <row r="9219" spans="1:5" x14ac:dyDescent="0.25">
      <c r="A9219" s="3">
        <v>19925603.397054259</v>
      </c>
      <c r="B9219" s="3">
        <v>20809171.497006111</v>
      </c>
      <c r="C9219">
        <v>17767197.009648699</v>
      </c>
      <c r="D9219">
        <v>23851145.984363511</v>
      </c>
      <c r="E9219" s="3">
        <f t="shared" ref="E9219:E9282" si="144">ABS(B9219-A9219)/A9219*100</f>
        <v>4.4343354745406414</v>
      </c>
    </row>
    <row r="9220" spans="1:5" x14ac:dyDescent="0.25">
      <c r="A9220" s="3">
        <v>19978447.61860856</v>
      </c>
      <c r="B9220" s="3">
        <v>20888963.3406686</v>
      </c>
      <c r="C9220">
        <v>17846319.440170579</v>
      </c>
      <c r="D9220">
        <v>23931607.241166621</v>
      </c>
      <c r="E9220" s="3">
        <f t="shared" si="144"/>
        <v>4.557489848270075</v>
      </c>
    </row>
    <row r="9221" spans="1:5" x14ac:dyDescent="0.25">
      <c r="A9221" s="3">
        <v>20022591.510810088</v>
      </c>
      <c r="B9221" s="3">
        <v>20961319.693635911</v>
      </c>
      <c r="C9221">
        <v>17918265.33983621</v>
      </c>
      <c r="D9221">
        <v>24004374.047435611</v>
      </c>
      <c r="E9221" s="3">
        <f t="shared" si="144"/>
        <v>4.6883450742078425</v>
      </c>
    </row>
    <row r="9222" spans="1:5" x14ac:dyDescent="0.25">
      <c r="A9222" s="3">
        <v>20075692.952247228</v>
      </c>
      <c r="B9222" s="3">
        <v>21051244.651100721</v>
      </c>
      <c r="C9222">
        <v>18007783.718492441</v>
      </c>
      <c r="D9222">
        <v>24094705.583709009</v>
      </c>
      <c r="E9222" s="3">
        <f t="shared" si="144"/>
        <v>4.85936750065851</v>
      </c>
    </row>
    <row r="9223" spans="1:5" x14ac:dyDescent="0.25">
      <c r="A9223" s="3">
        <v>20120051.71537403</v>
      </c>
      <c r="B9223" s="3">
        <v>21126184.058164869</v>
      </c>
      <c r="C9223">
        <v>18082347.666395929</v>
      </c>
      <c r="D9223">
        <v>24170020.449933808</v>
      </c>
      <c r="E9223" s="3">
        <f t="shared" si="144"/>
        <v>5.0006449139593299</v>
      </c>
    </row>
    <row r="9224" spans="1:5" x14ac:dyDescent="0.25">
      <c r="A9224" s="3">
        <v>20164508.49254553</v>
      </c>
      <c r="B9224" s="3">
        <v>21201312.378974441</v>
      </c>
      <c r="C9224">
        <v>18157018.15915706</v>
      </c>
      <c r="D9224">
        <v>24245606.598791819</v>
      </c>
      <c r="E9224" s="3">
        <f t="shared" si="144"/>
        <v>5.141726547970161</v>
      </c>
    </row>
    <row r="9225" spans="1:5" x14ac:dyDescent="0.25">
      <c r="A9225" s="3">
        <v>20209063.50033116</v>
      </c>
      <c r="B9225" s="3">
        <v>21276875.532503039</v>
      </c>
      <c r="C9225">
        <v>18231981.516693641</v>
      </c>
      <c r="D9225">
        <v>24321769.548312429</v>
      </c>
      <c r="E9225" s="3">
        <f t="shared" si="144"/>
        <v>5.2838273884110523</v>
      </c>
    </row>
    <row r="9226" spans="1:5" x14ac:dyDescent="0.25">
      <c r="A9226" s="3">
        <v>20253716.955778901</v>
      </c>
      <c r="B9226" s="3">
        <v>21353102.6184242</v>
      </c>
      <c r="C9226">
        <v>18307381.157425389</v>
      </c>
      <c r="D9226">
        <v>24398824.079423022</v>
      </c>
      <c r="E9226" s="3">
        <f t="shared" si="144"/>
        <v>5.4280686604125581</v>
      </c>
    </row>
    <row r="9227" spans="1:5" x14ac:dyDescent="0.25">
      <c r="A9227" s="3">
        <v>20307431.359542809</v>
      </c>
      <c r="B9227" s="3">
        <v>21467832.268915441</v>
      </c>
      <c r="C9227">
        <v>18422266.62284112</v>
      </c>
      <c r="D9227">
        <v>24513397.914989769</v>
      </c>
      <c r="E9227" s="3">
        <f t="shared" si="144"/>
        <v>5.714168812528519</v>
      </c>
    </row>
    <row r="9228" spans="1:5" x14ac:dyDescent="0.25">
      <c r="A9228" s="3">
        <v>20343320.080251619</v>
      </c>
      <c r="B9228" s="3">
        <v>21545731.866509929</v>
      </c>
      <c r="C9228">
        <v>18500145.471495278</v>
      </c>
      <c r="D9228">
        <v>24591318.26152458</v>
      </c>
      <c r="E9228" s="3">
        <f t="shared" si="144"/>
        <v>5.9105975893559153</v>
      </c>
    </row>
    <row r="9229" spans="1:5" x14ac:dyDescent="0.25">
      <c r="A9229" s="3">
        <v>20397272.118342951</v>
      </c>
      <c r="B9229" s="3">
        <v>21663920.642476961</v>
      </c>
      <c r="C9229">
        <v>18617991.205555219</v>
      </c>
      <c r="D9229">
        <v>24709850.079398699</v>
      </c>
      <c r="E9229" s="3">
        <f t="shared" si="144"/>
        <v>6.2098917776114417</v>
      </c>
    </row>
    <row r="9230" spans="1:5" x14ac:dyDescent="0.25">
      <c r="A9230" s="3">
        <v>20442341.434977889</v>
      </c>
      <c r="B9230" s="3">
        <v>21767746.895523969</v>
      </c>
      <c r="C9230">
        <v>18721498.263416611</v>
      </c>
      <c r="D9230">
        <v>24813995.527631331</v>
      </c>
      <c r="E9230" s="3">
        <f t="shared" si="144"/>
        <v>6.4836284276039127</v>
      </c>
    </row>
    <row r="9231" spans="1:5" x14ac:dyDescent="0.25">
      <c r="A9231" s="3">
        <v>20487510.33567927</v>
      </c>
      <c r="B9231" s="3">
        <v>21887273.734320231</v>
      </c>
      <c r="C9231">
        <v>18841733.499816321</v>
      </c>
      <c r="D9231">
        <v>24932813.968824141</v>
      </c>
      <c r="E9231" s="3">
        <f t="shared" si="144"/>
        <v>6.8322767174069652</v>
      </c>
    </row>
    <row r="9232" spans="1:5" x14ac:dyDescent="0.25">
      <c r="A9232" s="3">
        <v>20532779.040485639</v>
      </c>
      <c r="B9232" s="3">
        <v>22004858.397976849</v>
      </c>
      <c r="C9232">
        <v>18959690.232600968</v>
      </c>
      <c r="D9232">
        <v>25050026.56335273</v>
      </c>
      <c r="E9232" s="3">
        <f t="shared" si="144"/>
        <v>7.1694111868083139</v>
      </c>
    </row>
    <row r="9233" spans="1:5" x14ac:dyDescent="0.25">
      <c r="A9233" s="3">
        <v>20569066.011462551</v>
      </c>
      <c r="B9233" s="3">
        <v>22099034.970958021</v>
      </c>
      <c r="C9233">
        <v>19053826.639470179</v>
      </c>
      <c r="D9233">
        <v>25144243.30244587</v>
      </c>
      <c r="E9233" s="3">
        <f t="shared" si="144"/>
        <v>7.4382033615083065</v>
      </c>
    </row>
    <row r="9234" spans="1:5" x14ac:dyDescent="0.25">
      <c r="A9234" s="3">
        <v>20614514.919707581</v>
      </c>
      <c r="B9234" s="3">
        <v>22210663.027161129</v>
      </c>
      <c r="C9234">
        <v>19165215.67799684</v>
      </c>
      <c r="D9234">
        <v>25256110.376325421</v>
      </c>
      <c r="E9234" s="3">
        <f t="shared" si="144"/>
        <v>7.7428361213953263</v>
      </c>
    </row>
    <row r="9235" spans="1:5" x14ac:dyDescent="0.25">
      <c r="A9235" s="3">
        <v>20660064.250755459</v>
      </c>
      <c r="B9235" s="3">
        <v>22322022.397585869</v>
      </c>
      <c r="C9235">
        <v>19275935.51876175</v>
      </c>
      <c r="D9235">
        <v>25368109.276409991</v>
      </c>
      <c r="E9235" s="3">
        <f t="shared" si="144"/>
        <v>8.0443028959585074</v>
      </c>
    </row>
    <row r="9236" spans="1:5" x14ac:dyDescent="0.25">
      <c r="A9236" s="3">
        <v>20705714.226497948</v>
      </c>
      <c r="B9236" s="3">
        <v>22433176.696264591</v>
      </c>
      <c r="C9236">
        <v>19386036.679055959</v>
      </c>
      <c r="D9236">
        <v>25480316.713473231</v>
      </c>
      <c r="E9236" s="3">
        <f t="shared" si="144"/>
        <v>8.3429262611764372</v>
      </c>
    </row>
    <row r="9237" spans="1:5" x14ac:dyDescent="0.25">
      <c r="A9237" s="3">
        <v>20751465.06931714</v>
      </c>
      <c r="B9237" s="3">
        <v>22544046.92778191</v>
      </c>
      <c r="C9237">
        <v>19495433.522918321</v>
      </c>
      <c r="D9237">
        <v>25592660.332645498</v>
      </c>
      <c r="E9237" s="3">
        <f t="shared" si="144"/>
        <v>8.6383387991012714</v>
      </c>
    </row>
    <row r="9238" spans="1:5" x14ac:dyDescent="0.25">
      <c r="A9238" s="3">
        <v>20788138.517622132</v>
      </c>
      <c r="B9238" s="3">
        <v>22632635.56648175</v>
      </c>
      <c r="C9238">
        <v>19582555.63541187</v>
      </c>
      <c r="D9238">
        <v>25682715.497551631</v>
      </c>
      <c r="E9238" s="3">
        <f t="shared" si="144"/>
        <v>8.8728341274810933</v>
      </c>
    </row>
    <row r="9239" spans="1:5" x14ac:dyDescent="0.25">
      <c r="A9239" s="3">
        <v>20834071.483151332</v>
      </c>
      <c r="B9239" s="3">
        <v>22742860.271081481</v>
      </c>
      <c r="C9239">
        <v>19690625.848778371</v>
      </c>
      <c r="D9239">
        <v>25795094.69338458</v>
      </c>
      <c r="E9239" s="3">
        <f t="shared" si="144"/>
        <v>9.1618615663952259</v>
      </c>
    </row>
    <row r="9240" spans="1:5" x14ac:dyDescent="0.25">
      <c r="A9240" s="3">
        <v>20870890.919319682</v>
      </c>
      <c r="B9240" s="3">
        <v>22828829.677404132</v>
      </c>
      <c r="C9240">
        <v>19774583.01172965</v>
      </c>
      <c r="D9240">
        <v>25883076.343078621</v>
      </c>
      <c r="E9240" s="3">
        <f t="shared" si="144"/>
        <v>9.3811939588646567</v>
      </c>
    </row>
    <row r="9241" spans="1:5" x14ac:dyDescent="0.25">
      <c r="A9241" s="3">
        <v>20917006.732544061</v>
      </c>
      <c r="B9241" s="3">
        <v>22935321.584081851</v>
      </c>
      <c r="C9241">
        <v>19878214.64873445</v>
      </c>
      <c r="D9241">
        <v>25992428.519429259</v>
      </c>
      <c r="E9241" s="3">
        <f t="shared" si="144"/>
        <v>9.6491571540088596</v>
      </c>
    </row>
    <row r="9242" spans="1:5" x14ac:dyDescent="0.25">
      <c r="A9242" s="3">
        <v>20963224.442148291</v>
      </c>
      <c r="B9242" s="3">
        <v>23041594.643601451</v>
      </c>
      <c r="C9242">
        <v>19981275.636676781</v>
      </c>
      <c r="D9242">
        <v>26101913.65052611</v>
      </c>
      <c r="E9242" s="3">
        <f t="shared" si="144"/>
        <v>9.9143631610146095</v>
      </c>
    </row>
    <row r="9243" spans="1:5" x14ac:dyDescent="0.25">
      <c r="A9243" s="3">
        <v>21000272.12650777</v>
      </c>
      <c r="B9243" s="3">
        <v>23126416.383804519</v>
      </c>
      <c r="C9243">
        <v>20063291.107745279</v>
      </c>
      <c r="D9243">
        <v>26189541.65986377</v>
      </c>
      <c r="E9243" s="3">
        <f t="shared" si="144"/>
        <v>10.124365267691008</v>
      </c>
    </row>
    <row r="9244" spans="1:5" x14ac:dyDescent="0.25">
      <c r="A9244" s="3">
        <v>21046673.81730241</v>
      </c>
      <c r="B9244" s="3">
        <v>23232192.226829961</v>
      </c>
      <c r="C9244">
        <v>20165285.29479973</v>
      </c>
      <c r="D9244">
        <v>26299099.158860192</v>
      </c>
      <c r="E9244" s="3">
        <f t="shared" si="144"/>
        <v>10.384151094368379</v>
      </c>
    </row>
    <row r="9245" spans="1:5" x14ac:dyDescent="0.25">
      <c r="A9245" s="3">
        <v>21083868.97926579</v>
      </c>
      <c r="B9245" s="3">
        <v>23316710.548118141</v>
      </c>
      <c r="C9245">
        <v>20246582.229060169</v>
      </c>
      <c r="D9245">
        <v>26386838.867176101</v>
      </c>
      <c r="E9245" s="3">
        <f t="shared" si="144"/>
        <v>10.590283837601921</v>
      </c>
    </row>
    <row r="9246" spans="1:5" x14ac:dyDescent="0.25">
      <c r="A9246" s="3">
        <v>21130455.38363412</v>
      </c>
      <c r="B9246" s="3">
        <v>23422176.07222949</v>
      </c>
      <c r="C9246">
        <v>20347812.598872881</v>
      </c>
      <c r="D9246">
        <v>26496539.545586109</v>
      </c>
      <c r="E9246" s="3">
        <f t="shared" si="144"/>
        <v>10.845581162298775</v>
      </c>
    </row>
    <row r="9247" spans="1:5" x14ac:dyDescent="0.25">
      <c r="A9247" s="3">
        <v>21167798.610273011</v>
      </c>
      <c r="B9247" s="3">
        <v>23506454.430837698</v>
      </c>
      <c r="C9247">
        <v>20428564.197812099</v>
      </c>
      <c r="D9247">
        <v>26584344.663863309</v>
      </c>
      <c r="E9247" s="3">
        <f t="shared" si="144"/>
        <v>11.048176825670037</v>
      </c>
    </row>
    <row r="9248" spans="1:5" x14ac:dyDescent="0.25">
      <c r="A9248" s="3">
        <v>21214570.463513769</v>
      </c>
      <c r="B9248" s="3">
        <v>23611735.233557779</v>
      </c>
      <c r="C9248">
        <v>20529310.879798248</v>
      </c>
      <c r="D9248">
        <v>26694159.587317299</v>
      </c>
      <c r="E9248" s="3">
        <f t="shared" si="144"/>
        <v>11.299614923464105</v>
      </c>
    </row>
    <row r="9249" spans="1:5" x14ac:dyDescent="0.25">
      <c r="A9249" s="3">
        <v>21252062.344236761</v>
      </c>
      <c r="B9249" s="3">
        <v>23696309.174379241</v>
      </c>
      <c r="C9249">
        <v>20610182.75993707</v>
      </c>
      <c r="D9249">
        <v>26782435.5888214</v>
      </c>
      <c r="E9249" s="3">
        <f t="shared" si="144"/>
        <v>11.501221813445895</v>
      </c>
    </row>
    <row r="9250" spans="1:5" x14ac:dyDescent="0.25">
      <c r="A9250" s="3">
        <v>21289620.483247779</v>
      </c>
      <c r="B9250" s="3">
        <v>23781000.000916559</v>
      </c>
      <c r="C9250">
        <v>20691151.741551429</v>
      </c>
      <c r="D9250">
        <v>26870848.260281689</v>
      </c>
      <c r="E9250" s="3">
        <f t="shared" si="144"/>
        <v>11.702320009082259</v>
      </c>
    </row>
    <row r="9251" spans="1:5" x14ac:dyDescent="0.25">
      <c r="A9251" s="3">
        <v>21327244.997643132</v>
      </c>
      <c r="B9251" s="3">
        <v>23865745.28150462</v>
      </c>
      <c r="C9251">
        <v>20772193.272229131</v>
      </c>
      <c r="D9251">
        <v>26959297.29078012</v>
      </c>
      <c r="E9251" s="3">
        <f t="shared" si="144"/>
        <v>11.902616977213967</v>
      </c>
    </row>
    <row r="9252" spans="1:5" x14ac:dyDescent="0.25">
      <c r="A9252" s="3">
        <v>21374369.159745429</v>
      </c>
      <c r="B9252" s="3">
        <v>23971821.62760919</v>
      </c>
      <c r="C9252">
        <v>20873725.966623329</v>
      </c>
      <c r="D9252">
        <v>27069917.288595039</v>
      </c>
      <c r="E9252" s="3">
        <f t="shared" si="144"/>
        <v>12.152183058368665</v>
      </c>
    </row>
    <row r="9253" spans="1:5" x14ac:dyDescent="0.25">
      <c r="A9253" s="3">
        <v>21412143.447961379</v>
      </c>
      <c r="B9253" s="3">
        <v>24056867.973010048</v>
      </c>
      <c r="C9253">
        <v>20955262.353280131</v>
      </c>
      <c r="D9253">
        <v>27158473.592739969</v>
      </c>
      <c r="E9253" s="3">
        <f t="shared" si="144"/>
        <v>12.351516939330379</v>
      </c>
    </row>
    <row r="9254" spans="1:5" x14ac:dyDescent="0.25">
      <c r="A9254" s="3">
        <v>21449984.49355574</v>
      </c>
      <c r="B9254" s="3">
        <v>24142112.014212221</v>
      </c>
      <c r="C9254">
        <v>21037152.86580852</v>
      </c>
      <c r="D9254">
        <v>27247071.162615921</v>
      </c>
      <c r="E9254" s="3">
        <f t="shared" si="144"/>
        <v>12.550720125067141</v>
      </c>
    </row>
    <row r="9255" spans="1:5" x14ac:dyDescent="0.25">
      <c r="A9255" s="3">
        <v>21487892.414506841</v>
      </c>
      <c r="B9255" s="3">
        <v>24227580.165173572</v>
      </c>
      <c r="C9255">
        <v>21119463.000884179</v>
      </c>
      <c r="D9255">
        <v>27335697.329462949</v>
      </c>
      <c r="E9255" s="3">
        <f t="shared" si="144"/>
        <v>12.749913755232321</v>
      </c>
    </row>
    <row r="9256" spans="1:5" x14ac:dyDescent="0.25">
      <c r="A9256" s="3">
        <v>21535371.53923627</v>
      </c>
      <c r="B9256" s="3">
        <v>24334781.944427311</v>
      </c>
      <c r="C9256">
        <v>21223060.653087389</v>
      </c>
      <c r="D9256">
        <v>27446503.23576723</v>
      </c>
      <c r="E9256" s="3">
        <f t="shared" si="144"/>
        <v>12.999127505604763</v>
      </c>
    </row>
    <row r="9257" spans="1:5" x14ac:dyDescent="0.25">
      <c r="A9257" s="3">
        <v>21573430.36217887</v>
      </c>
      <c r="B9257" s="3">
        <v>24420868.463691588</v>
      </c>
      <c r="C9257">
        <v>21306594.169873621</v>
      </c>
      <c r="D9257">
        <v>27535142.757509559</v>
      </c>
      <c r="E9257" s="3">
        <f t="shared" si="144"/>
        <v>13.198819351903634</v>
      </c>
    </row>
    <row r="9258" spans="1:5" x14ac:dyDescent="0.25">
      <c r="A9258" s="3">
        <v>21611556.44534966</v>
      </c>
      <c r="B9258" s="3">
        <v>24507431.41209903</v>
      </c>
      <c r="C9258">
        <v>21390974.47152698</v>
      </c>
      <c r="D9258">
        <v>27623888.352671079</v>
      </c>
      <c r="E9258" s="3">
        <f t="shared" si="144"/>
        <v>13.3996594556821</v>
      </c>
    </row>
    <row r="9259" spans="1:5" x14ac:dyDescent="0.25">
      <c r="A9259" s="3">
        <v>21649749.90761565</v>
      </c>
      <c r="B9259" s="3">
        <v>24594432.25350165</v>
      </c>
      <c r="C9259">
        <v>21476191.562800121</v>
      </c>
      <c r="D9259">
        <v>27712672.944203191</v>
      </c>
      <c r="E9259" s="3">
        <f t="shared" si="144"/>
        <v>13.601461256834934</v>
      </c>
    </row>
    <row r="9260" spans="1:5" x14ac:dyDescent="0.25">
      <c r="A9260" s="3">
        <v>21688010.868053898</v>
      </c>
      <c r="B9260" s="3">
        <v>24672846.096343379</v>
      </c>
      <c r="C9260">
        <v>21554311.920325499</v>
      </c>
      <c r="D9260">
        <v>27791380.272361249</v>
      </c>
      <c r="E9260" s="3">
        <f t="shared" si="144"/>
        <v>13.762604816313962</v>
      </c>
    </row>
    <row r="9261" spans="1:5" x14ac:dyDescent="0.25">
      <c r="A9261" s="3">
        <v>21726339.44595192</v>
      </c>
      <c r="B9261" s="3">
        <v>24747714.123130221</v>
      </c>
      <c r="C9261">
        <v>21629608.56830259</v>
      </c>
      <c r="D9261">
        <v>27865819.677957851</v>
      </c>
      <c r="E9261" s="3">
        <f t="shared" si="144"/>
        <v>13.9065059012564</v>
      </c>
    </row>
    <row r="9262" spans="1:5" x14ac:dyDescent="0.25">
      <c r="A9262" s="3">
        <v>21764735.760808062</v>
      </c>
      <c r="B9262" s="3">
        <v>24823508.552770119</v>
      </c>
      <c r="C9262">
        <v>21706183.40713514</v>
      </c>
      <c r="D9262">
        <v>27940833.698405109</v>
      </c>
      <c r="E9262" s="3">
        <f t="shared" si="144"/>
        <v>14.053801643068944</v>
      </c>
    </row>
    <row r="9263" spans="1:5" x14ac:dyDescent="0.25">
      <c r="A9263" s="3">
        <v>3311840.2900233348</v>
      </c>
      <c r="B9263" s="3">
        <v>5386918.4403294772</v>
      </c>
      <c r="C9263">
        <v>2324235.821438286</v>
      </c>
      <c r="D9263">
        <v>8449601.0592206679</v>
      </c>
      <c r="E9263" s="3">
        <f t="shared" si="144"/>
        <v>62.656347184287732</v>
      </c>
    </row>
    <row r="9264" spans="1:5" x14ac:dyDescent="0.25">
      <c r="A9264" s="3">
        <v>6516400.2012187894</v>
      </c>
      <c r="B9264" s="3">
        <v>5969227.8633279707</v>
      </c>
      <c r="C9264">
        <v>2918815.1713449019</v>
      </c>
      <c r="D9264">
        <v>9019640.5553110391</v>
      </c>
      <c r="E9264" s="3">
        <f t="shared" si="144"/>
        <v>8.3968498096307638</v>
      </c>
    </row>
    <row r="9265" spans="1:5" x14ac:dyDescent="0.25">
      <c r="A9265" s="3">
        <v>6575735.153440237</v>
      </c>
      <c r="B9265" s="3">
        <v>6536138.7537015295</v>
      </c>
      <c r="C9265">
        <v>3493688.978555406</v>
      </c>
      <c r="D9265">
        <v>9578588.5288476497</v>
      </c>
      <c r="E9265" s="3">
        <f t="shared" si="144"/>
        <v>0.60215928431959242</v>
      </c>
    </row>
    <row r="9266" spans="1:5" x14ac:dyDescent="0.25">
      <c r="A9266" s="3">
        <v>7950485.7103161989</v>
      </c>
      <c r="B9266" s="3">
        <v>7073807.8144399766</v>
      </c>
      <c r="C9266">
        <v>4036684.259664786</v>
      </c>
      <c r="D9266">
        <v>10110931.36921517</v>
      </c>
      <c r="E9266" s="3">
        <f t="shared" si="144"/>
        <v>11.026721232121501</v>
      </c>
    </row>
    <row r="9267" spans="1:5" x14ac:dyDescent="0.25">
      <c r="A9267" s="3">
        <v>8013799.5361149432</v>
      </c>
      <c r="B9267" s="3">
        <v>7597832.7908913055</v>
      </c>
      <c r="C9267">
        <v>4564423.3383619208</v>
      </c>
      <c r="D9267">
        <v>10631242.24342069</v>
      </c>
      <c r="E9267" s="3">
        <f t="shared" si="144"/>
        <v>5.190630778185108</v>
      </c>
    </row>
    <row r="9268" spans="1:5" x14ac:dyDescent="0.25">
      <c r="A9268" s="3">
        <v>8912975.2286644354</v>
      </c>
      <c r="B9268" s="3">
        <v>8090506.1393418889</v>
      </c>
      <c r="C9268">
        <v>5058936.1652776841</v>
      </c>
      <c r="D9268">
        <v>11122076.11340609</v>
      </c>
      <c r="E9268" s="3">
        <f t="shared" si="144"/>
        <v>9.2277726373283038</v>
      </c>
    </row>
    <row r="9269" spans="1:5" x14ac:dyDescent="0.25">
      <c r="A9269" s="3">
        <v>8965645.5676439106</v>
      </c>
      <c r="B9269" s="3">
        <v>8576304.6011061296</v>
      </c>
      <c r="C9269">
        <v>5545576.3395120371</v>
      </c>
      <c r="D9269">
        <v>11607032.86270022</v>
      </c>
      <c r="E9269" s="3">
        <f t="shared" si="144"/>
        <v>4.3425870853390904</v>
      </c>
    </row>
    <row r="9270" spans="1:5" x14ac:dyDescent="0.25">
      <c r="A9270" s="3">
        <v>9749583.1342109274</v>
      </c>
      <c r="B9270" s="3">
        <v>9021538.6180970278</v>
      </c>
      <c r="C9270">
        <v>5991080.5920281569</v>
      </c>
      <c r="D9270">
        <v>12051996.6441659</v>
      </c>
      <c r="E9270" s="3">
        <f t="shared" si="144"/>
        <v>7.4674425161750584</v>
      </c>
    </row>
    <row r="9271" spans="1:5" x14ac:dyDescent="0.25">
      <c r="A9271" s="3">
        <v>9813692.7347251307</v>
      </c>
      <c r="B9271" s="3">
        <v>9467832.0705747623</v>
      </c>
      <c r="C9271">
        <v>6437677.3980524922</v>
      </c>
      <c r="D9271">
        <v>12497986.74309703</v>
      </c>
      <c r="E9271" s="3">
        <f t="shared" si="144"/>
        <v>3.5242662828291165</v>
      </c>
    </row>
    <row r="9272" spans="1:5" x14ac:dyDescent="0.25">
      <c r="A9272" s="3">
        <v>10287974.465138979</v>
      </c>
      <c r="B9272" s="3">
        <v>9815205.5450303517</v>
      </c>
      <c r="C9272">
        <v>6785073.7641700897</v>
      </c>
      <c r="D9272">
        <v>12845337.32589061</v>
      </c>
      <c r="E9272" s="3">
        <f t="shared" si="144"/>
        <v>4.5953547193435895</v>
      </c>
    </row>
    <row r="9273" spans="1:5" x14ac:dyDescent="0.25">
      <c r="A9273" s="3">
        <v>10396100.354602041</v>
      </c>
      <c r="B9273" s="3">
        <v>10203747.61999359</v>
      </c>
      <c r="C9273">
        <v>7173418.1134963129</v>
      </c>
      <c r="D9273">
        <v>13234077.12649087</v>
      </c>
      <c r="E9273" s="3">
        <f t="shared" si="144"/>
        <v>1.8502393017330014</v>
      </c>
    </row>
    <row r="9274" spans="1:5" x14ac:dyDescent="0.25">
      <c r="A9274" s="3">
        <v>11277769.00341142</v>
      </c>
      <c r="B9274" s="3">
        <v>10619782.61068302</v>
      </c>
      <c r="C9274">
        <v>7588948.7209637677</v>
      </c>
      <c r="D9274">
        <v>13650616.50040227</v>
      </c>
      <c r="E9274" s="3">
        <f t="shared" si="144"/>
        <v>5.8343666422797344</v>
      </c>
    </row>
    <row r="9275" spans="1:5" x14ac:dyDescent="0.25">
      <c r="A9275" s="3">
        <v>11281151.045952121</v>
      </c>
      <c r="B9275" s="3">
        <v>10956541.10550469</v>
      </c>
      <c r="C9275">
        <v>7925128.2108922517</v>
      </c>
      <c r="D9275">
        <v>13987954.000117131</v>
      </c>
      <c r="E9275" s="3">
        <f t="shared" si="144"/>
        <v>2.8774540747232251</v>
      </c>
    </row>
    <row r="9276" spans="1:5" x14ac:dyDescent="0.25">
      <c r="A9276" s="3">
        <v>11500635.65965979</v>
      </c>
      <c r="B9276" s="3">
        <v>11317780.76379656</v>
      </c>
      <c r="C9276">
        <v>8285420.2586963344</v>
      </c>
      <c r="D9276">
        <v>14350141.268896781</v>
      </c>
      <c r="E9276" s="3">
        <f t="shared" si="144"/>
        <v>1.5899546883710129</v>
      </c>
    </row>
    <row r="9277" spans="1:5" x14ac:dyDescent="0.25">
      <c r="A9277" s="3">
        <v>11917422.66688169</v>
      </c>
      <c r="B9277" s="3">
        <v>11697969.190274291</v>
      </c>
      <c r="C9277">
        <v>8663658.6383137386</v>
      </c>
      <c r="D9277">
        <v>14732279.74223483</v>
      </c>
      <c r="E9277" s="3">
        <f t="shared" si="144"/>
        <v>1.8414508131632896</v>
      </c>
    </row>
    <row r="9278" spans="1:5" x14ac:dyDescent="0.25">
      <c r="A9278" s="3">
        <v>12296708.79063756</v>
      </c>
      <c r="B9278" s="3">
        <v>12164203.394057009</v>
      </c>
      <c r="C9278">
        <v>9126762.7296405993</v>
      </c>
      <c r="D9278">
        <v>15201644.058473419</v>
      </c>
      <c r="E9278" s="3">
        <f t="shared" si="144"/>
        <v>1.077567980478138</v>
      </c>
    </row>
    <row r="9279" spans="1:5" x14ac:dyDescent="0.25">
      <c r="A9279" s="3">
        <v>12492469.370640591</v>
      </c>
      <c r="B9279" s="3">
        <v>12682649.456825219</v>
      </c>
      <c r="C9279">
        <v>9641622.2944828086</v>
      </c>
      <c r="D9279">
        <v>15723676.61916763</v>
      </c>
      <c r="E9279" s="3">
        <f t="shared" si="144"/>
        <v>1.5223578344853388</v>
      </c>
    </row>
    <row r="9280" spans="1:5" x14ac:dyDescent="0.25">
      <c r="A9280" s="3">
        <v>12554937.68580416</v>
      </c>
      <c r="B9280" s="3">
        <v>13013425.82966152</v>
      </c>
      <c r="C9280">
        <v>9972624.7150974274</v>
      </c>
      <c r="D9280">
        <v>16054226.944225609</v>
      </c>
      <c r="E9280" s="3">
        <f t="shared" si="144"/>
        <v>3.6518551930032386</v>
      </c>
    </row>
    <row r="9281" spans="1:5" x14ac:dyDescent="0.25">
      <c r="A9281" s="3">
        <v>12647446.49647633</v>
      </c>
      <c r="B9281" s="3">
        <v>13384531.324744049</v>
      </c>
      <c r="C9281">
        <v>10347404.67294777</v>
      </c>
      <c r="D9281">
        <v>16421657.97654032</v>
      </c>
      <c r="E9281" s="3">
        <f t="shared" si="144"/>
        <v>5.8279339507233869</v>
      </c>
    </row>
    <row r="9282" spans="1:5" x14ac:dyDescent="0.25">
      <c r="A9282" s="3">
        <v>12752737.438515561</v>
      </c>
      <c r="B9282" s="3">
        <v>13675418.29612324</v>
      </c>
      <c r="C9282">
        <v>10640710.10566734</v>
      </c>
      <c r="D9282">
        <v>16710126.48657915</v>
      </c>
      <c r="E9282" s="3">
        <f t="shared" si="144"/>
        <v>7.2351592123352066</v>
      </c>
    </row>
    <row r="9283" spans="1:5" x14ac:dyDescent="0.25">
      <c r="A9283" s="3">
        <v>13214734.396759501</v>
      </c>
      <c r="B9283" s="3">
        <v>13946136.227172891</v>
      </c>
      <c r="C9283">
        <v>10913165.408366719</v>
      </c>
      <c r="D9283">
        <v>16979107.04597906</v>
      </c>
      <c r="E9283" s="3">
        <f t="shared" ref="E9283:E9346" si="145">ABS(B9283-A9283)/A9283*100</f>
        <v>5.5347448420358969</v>
      </c>
    </row>
    <row r="9284" spans="1:5" x14ac:dyDescent="0.25">
      <c r="A9284" s="3">
        <v>13523743.665956359</v>
      </c>
      <c r="B9284" s="3">
        <v>14213150.486585321</v>
      </c>
      <c r="C9284">
        <v>11181223.589462491</v>
      </c>
      <c r="D9284">
        <v>17245077.383708149</v>
      </c>
      <c r="E9284" s="3">
        <f t="shared" si="145"/>
        <v>5.0977513154469332</v>
      </c>
    </row>
    <row r="9285" spans="1:5" x14ac:dyDescent="0.25">
      <c r="A9285" s="3">
        <v>13579199.21643994</v>
      </c>
      <c r="B9285" s="3">
        <v>14452707.76677382</v>
      </c>
      <c r="C9285">
        <v>11421637.517657479</v>
      </c>
      <c r="D9285">
        <v>17483778.01589017</v>
      </c>
      <c r="E9285" s="3">
        <f t="shared" si="145"/>
        <v>6.4326955986944254</v>
      </c>
    </row>
    <row r="9286" spans="1:5" x14ac:dyDescent="0.25">
      <c r="A9286" s="3">
        <v>13608195.2576345</v>
      </c>
      <c r="B9286" s="3">
        <v>14827495.867580431</v>
      </c>
      <c r="C9286">
        <v>11797108.036720511</v>
      </c>
      <c r="D9286">
        <v>17857883.698440351</v>
      </c>
      <c r="E9286" s="3">
        <f t="shared" si="145"/>
        <v>8.9600464048447268</v>
      </c>
    </row>
    <row r="9287" spans="1:5" x14ac:dyDescent="0.25">
      <c r="A9287" s="3">
        <v>14262222.601902749</v>
      </c>
      <c r="B9287" s="3">
        <v>15023859.82156351</v>
      </c>
      <c r="C9287">
        <v>11993555.60138637</v>
      </c>
      <c r="D9287">
        <v>18054164.04174066</v>
      </c>
      <c r="E9287" s="3">
        <f t="shared" si="145"/>
        <v>5.3402421271923597</v>
      </c>
    </row>
    <row r="9288" spans="1:5" x14ac:dyDescent="0.25">
      <c r="A9288" s="3">
        <v>15082964.74905977</v>
      </c>
      <c r="B9288" s="3">
        <v>15314298.435000859</v>
      </c>
      <c r="C9288">
        <v>12284030.816952661</v>
      </c>
      <c r="D9288">
        <v>18344566.053049069</v>
      </c>
      <c r="E9288" s="3">
        <f t="shared" si="145"/>
        <v>1.5337414745036093</v>
      </c>
    </row>
    <row r="9289" spans="1:5" x14ac:dyDescent="0.25">
      <c r="A9289" s="3">
        <v>15350245.58161472</v>
      </c>
      <c r="B9289" s="3">
        <v>15626438.56382216</v>
      </c>
      <c r="C9289">
        <v>12596143.36046063</v>
      </c>
      <c r="D9289">
        <v>18656733.767183691</v>
      </c>
      <c r="E9289" s="3">
        <f t="shared" si="145"/>
        <v>1.7992740294542349</v>
      </c>
    </row>
    <row r="9290" spans="1:5" x14ac:dyDescent="0.25">
      <c r="A9290" s="3">
        <v>16132541.86283111</v>
      </c>
      <c r="B9290" s="3">
        <v>15892769.156491021</v>
      </c>
      <c r="C9290">
        <v>12862379.10002966</v>
      </c>
      <c r="D9290">
        <v>18923159.212952372</v>
      </c>
      <c r="E9290" s="3">
        <f t="shared" si="145"/>
        <v>1.4862673742227721</v>
      </c>
    </row>
    <row r="9291" spans="1:5" x14ac:dyDescent="0.25">
      <c r="A9291" s="3">
        <v>16212566.9576545</v>
      </c>
      <c r="B9291" s="3">
        <v>16168761.26998874</v>
      </c>
      <c r="C9291">
        <v>13138098.61394725</v>
      </c>
      <c r="D9291">
        <v>19199423.926030241</v>
      </c>
      <c r="E9291" s="3">
        <f t="shared" si="145"/>
        <v>0.27019587817386542</v>
      </c>
    </row>
    <row r="9292" spans="1:5" x14ac:dyDescent="0.25">
      <c r="A9292" s="3">
        <v>16269464.84980985</v>
      </c>
      <c r="B9292" s="3">
        <v>16495051.59323279</v>
      </c>
      <c r="C9292">
        <v>13463951.93160235</v>
      </c>
      <c r="D9292">
        <v>19526151.254863229</v>
      </c>
      <c r="E9292" s="3">
        <f t="shared" si="145"/>
        <v>1.3865652343542014</v>
      </c>
    </row>
    <row r="9293" spans="1:5" x14ac:dyDescent="0.25">
      <c r="A9293" s="3">
        <v>16730864.9770172</v>
      </c>
      <c r="B9293" s="3">
        <v>16783757.532483969</v>
      </c>
      <c r="C9293">
        <v>13752215.767362051</v>
      </c>
      <c r="D9293">
        <v>19815299.297605891</v>
      </c>
      <c r="E9293" s="3">
        <f t="shared" si="145"/>
        <v>0.3161376028043173</v>
      </c>
    </row>
    <row r="9294" spans="1:5" x14ac:dyDescent="0.25">
      <c r="A9294" s="3">
        <v>16753693.76416694</v>
      </c>
      <c r="B9294" s="3">
        <v>16980291.83702999</v>
      </c>
      <c r="C9294">
        <v>13948446.029106069</v>
      </c>
      <c r="D9294">
        <v>20012137.644953921</v>
      </c>
      <c r="E9294" s="3">
        <f t="shared" si="145"/>
        <v>1.3525260521814078</v>
      </c>
    </row>
    <row r="9295" spans="1:5" x14ac:dyDescent="0.25">
      <c r="A9295" s="3">
        <v>17349679.29012638</v>
      </c>
      <c r="B9295" s="3">
        <v>17275549.739071961</v>
      </c>
      <c r="C9295">
        <v>14243204.90643625</v>
      </c>
      <c r="D9295">
        <v>20307894.57170767</v>
      </c>
      <c r="E9295" s="3">
        <f t="shared" si="145"/>
        <v>0.42726755817673739</v>
      </c>
    </row>
    <row r="9296" spans="1:5" x14ac:dyDescent="0.25">
      <c r="A9296" s="3">
        <v>17540714.95775637</v>
      </c>
      <c r="B9296" s="3">
        <v>17479397.130961251</v>
      </c>
      <c r="C9296">
        <v>14447363.530548161</v>
      </c>
      <c r="D9296">
        <v>20511430.731374349</v>
      </c>
      <c r="E9296" s="3">
        <f t="shared" si="145"/>
        <v>0.34957427301448463</v>
      </c>
    </row>
    <row r="9297" spans="1:5" x14ac:dyDescent="0.25">
      <c r="A9297" s="3">
        <v>18135009.462445449</v>
      </c>
      <c r="B9297" s="3">
        <v>17673717.99470295</v>
      </c>
      <c r="C9297">
        <v>14641923.96366577</v>
      </c>
      <c r="D9297">
        <v>20705512.025740139</v>
      </c>
      <c r="E9297" s="3">
        <f t="shared" si="145"/>
        <v>2.5436516517830108</v>
      </c>
    </row>
    <row r="9298" spans="1:5" x14ac:dyDescent="0.25">
      <c r="A9298" s="3">
        <v>18179622.582430892</v>
      </c>
      <c r="B9298" s="3">
        <v>17870091.215557668</v>
      </c>
      <c r="C9298">
        <v>14838221.599802511</v>
      </c>
      <c r="D9298">
        <v>20901960.831312831</v>
      </c>
      <c r="E9298" s="3">
        <f t="shared" si="145"/>
        <v>1.7026281237123149</v>
      </c>
    </row>
    <row r="9299" spans="1:5" x14ac:dyDescent="0.25">
      <c r="A9299" s="3">
        <v>18540705.35957063</v>
      </c>
      <c r="B9299" s="3">
        <v>18092604.01557992</v>
      </c>
      <c r="C9299">
        <v>15060223.261754051</v>
      </c>
      <c r="D9299">
        <v>21124984.76940579</v>
      </c>
      <c r="E9299" s="3">
        <f t="shared" si="145"/>
        <v>2.4168516531621687</v>
      </c>
    </row>
    <row r="9300" spans="1:5" x14ac:dyDescent="0.25">
      <c r="A9300" s="3">
        <v>18571840.045312978</v>
      </c>
      <c r="B9300" s="3">
        <v>18315406.193769202</v>
      </c>
      <c r="C9300">
        <v>15282130.6566243</v>
      </c>
      <c r="D9300">
        <v>21348681.730914101</v>
      </c>
      <c r="E9300" s="3">
        <f t="shared" si="145"/>
        <v>1.3807670694885914</v>
      </c>
    </row>
    <row r="9301" spans="1:5" x14ac:dyDescent="0.25">
      <c r="A9301" s="3">
        <v>19215024.959083099</v>
      </c>
      <c r="B9301" s="3">
        <v>18600608.932636611</v>
      </c>
      <c r="C9301">
        <v>15566292.195978681</v>
      </c>
      <c r="D9301">
        <v>21634925.669294529</v>
      </c>
      <c r="E9301" s="3">
        <f t="shared" si="145"/>
        <v>3.1975812040569234</v>
      </c>
    </row>
    <row r="9302" spans="1:5" x14ac:dyDescent="0.25">
      <c r="A9302" s="3">
        <v>19451021.89813656</v>
      </c>
      <c r="B9302" s="3">
        <v>18858404.728953119</v>
      </c>
      <c r="C9302">
        <v>15822889.60731839</v>
      </c>
      <c r="D9302">
        <v>21893919.850587841</v>
      </c>
      <c r="E9302" s="3">
        <f t="shared" si="145"/>
        <v>3.0467148321919999</v>
      </c>
    </row>
    <row r="9303" spans="1:5" x14ac:dyDescent="0.25">
      <c r="A9303" s="3">
        <v>19508466.885408789</v>
      </c>
      <c r="B9303" s="3">
        <v>19238948.846969359</v>
      </c>
      <c r="C9303">
        <v>16200511.04978014</v>
      </c>
      <c r="D9303">
        <v>22277386.644158591</v>
      </c>
      <c r="E9303" s="3">
        <f t="shared" si="145"/>
        <v>1.3815439215319083</v>
      </c>
    </row>
    <row r="9304" spans="1:5" x14ac:dyDescent="0.25">
      <c r="A9304" s="3">
        <v>19511948.39978892</v>
      </c>
      <c r="B9304" s="3">
        <v>19581758.614150099</v>
      </c>
      <c r="C9304">
        <v>16539810.40995734</v>
      </c>
      <c r="D9304">
        <v>22623706.818342861</v>
      </c>
      <c r="E9304" s="3">
        <f t="shared" si="145"/>
        <v>0.35778187257780381</v>
      </c>
    </row>
    <row r="9305" spans="1:5" x14ac:dyDescent="0.25">
      <c r="A9305" s="3">
        <v>19690500.351570141</v>
      </c>
      <c r="B9305" s="3">
        <v>19969664.121532138</v>
      </c>
      <c r="C9305">
        <v>16922955.42443873</v>
      </c>
      <c r="D9305">
        <v>23016372.818625551</v>
      </c>
      <c r="E9305" s="3">
        <f t="shared" si="145"/>
        <v>1.4177586398394242</v>
      </c>
    </row>
    <row r="9306" spans="1:5" x14ac:dyDescent="0.25">
      <c r="A9306" s="3">
        <v>19722530.283867389</v>
      </c>
      <c r="B9306" s="3">
        <v>20348896.852493592</v>
      </c>
      <c r="C9306">
        <v>17295114.314925451</v>
      </c>
      <c r="D9306">
        <v>23402679.390061729</v>
      </c>
      <c r="E9306" s="3">
        <f t="shared" si="145"/>
        <v>3.1758935573218876</v>
      </c>
    </row>
    <row r="9307" spans="1:5" x14ac:dyDescent="0.25">
      <c r="A9307" s="3">
        <v>19824638.127044778</v>
      </c>
      <c r="B9307" s="3">
        <v>20732474.558869969</v>
      </c>
      <c r="C9307">
        <v>17664872.89326673</v>
      </c>
      <c r="D9307">
        <v>23800076.224473201</v>
      </c>
      <c r="E9307" s="3">
        <f t="shared" si="145"/>
        <v>4.5793341901495799</v>
      </c>
    </row>
    <row r="9308" spans="1:5" x14ac:dyDescent="0.25">
      <c r="A9308" s="3">
        <v>19979117.893683352</v>
      </c>
      <c r="B9308" s="3">
        <v>21103856.250299349</v>
      </c>
      <c r="C9308">
        <v>18016386.391404629</v>
      </c>
      <c r="D9308">
        <v>24191326.10919407</v>
      </c>
      <c r="E9308" s="3">
        <f t="shared" si="145"/>
        <v>5.6295696466739304</v>
      </c>
    </row>
    <row r="9309" spans="1:5" x14ac:dyDescent="0.25">
      <c r="A9309" s="3">
        <v>20371534.300244309</v>
      </c>
      <c r="B9309" s="3">
        <v>21379773.489300851</v>
      </c>
      <c r="C9309">
        <v>18270620.987872791</v>
      </c>
      <c r="D9309">
        <v>24488925.990728911</v>
      </c>
      <c r="E9309" s="3">
        <f t="shared" si="145"/>
        <v>4.9492550447928236</v>
      </c>
    </row>
    <row r="9310" spans="1:5" x14ac:dyDescent="0.25">
      <c r="A9310" s="3">
        <v>20500300.596389592</v>
      </c>
      <c r="B9310" s="3">
        <v>21311499.040877029</v>
      </c>
      <c r="C9310">
        <v>18201600.262060359</v>
      </c>
      <c r="D9310">
        <v>24421397.819693699</v>
      </c>
      <c r="E9310" s="3">
        <f t="shared" si="145"/>
        <v>3.9570075603198798</v>
      </c>
    </row>
    <row r="9311" spans="1:5" x14ac:dyDescent="0.25">
      <c r="A9311" s="3">
        <v>20611758.79247364</v>
      </c>
      <c r="B9311" s="3">
        <v>21146303.27664683</v>
      </c>
      <c r="C9311">
        <v>18026515.773252402</v>
      </c>
      <c r="D9311">
        <v>24266090.780041251</v>
      </c>
      <c r="E9311" s="3">
        <f t="shared" si="145"/>
        <v>2.5933957871095314</v>
      </c>
    </row>
    <row r="9312" spans="1:5" x14ac:dyDescent="0.25">
      <c r="A9312" s="3">
        <v>20658261.8774083</v>
      </c>
      <c r="B9312" s="3">
        <v>21102922.388441991</v>
      </c>
      <c r="C9312">
        <v>17963181.61473386</v>
      </c>
      <c r="D9312">
        <v>24242663.16215013</v>
      </c>
      <c r="E9312" s="3">
        <f t="shared" si="145"/>
        <v>2.1524584869357688</v>
      </c>
    </row>
    <row r="9313" spans="1:5" x14ac:dyDescent="0.25">
      <c r="A9313" s="3">
        <v>20674028.163958341</v>
      </c>
      <c r="B9313" s="3">
        <v>21160912.962363139</v>
      </c>
      <c r="C9313">
        <v>17977051.291944001</v>
      </c>
      <c r="D9313">
        <v>24344774.63278228</v>
      </c>
      <c r="E9313" s="3">
        <f t="shared" si="145"/>
        <v>2.3550553116378112</v>
      </c>
    </row>
    <row r="9314" spans="1:5" x14ac:dyDescent="0.25">
      <c r="A9314" s="3">
        <v>20860239.44737586</v>
      </c>
      <c r="B9314" s="3">
        <v>21336875.554512959</v>
      </c>
      <c r="C9314">
        <v>18122709.918520719</v>
      </c>
      <c r="D9314">
        <v>24551041.19050521</v>
      </c>
      <c r="E9314" s="3">
        <f t="shared" si="145"/>
        <v>2.2849023777483914</v>
      </c>
    </row>
    <row r="9315" spans="1:5" x14ac:dyDescent="0.25">
      <c r="A9315" s="3">
        <v>21266830.59105593</v>
      </c>
      <c r="B9315" s="3">
        <v>21625589.998301569</v>
      </c>
      <c r="C9315">
        <v>18446798.48126518</v>
      </c>
      <c r="D9315">
        <v>24804381.51533797</v>
      </c>
      <c r="E9315" s="3">
        <f t="shared" si="145"/>
        <v>1.6869434573693418</v>
      </c>
    </row>
    <row r="9316" spans="1:5" x14ac:dyDescent="0.25">
      <c r="A9316" s="3">
        <v>21278419.060349811</v>
      </c>
      <c r="B9316" s="3">
        <v>21847532.7572577</v>
      </c>
      <c r="C9316">
        <v>18693150.564050499</v>
      </c>
      <c r="D9316">
        <v>25001914.950464901</v>
      </c>
      <c r="E9316" s="3">
        <f t="shared" si="145"/>
        <v>2.6746051729396338</v>
      </c>
    </row>
    <row r="9317" spans="1:5" x14ac:dyDescent="0.25">
      <c r="A9317" s="3">
        <v>21508000.065759871</v>
      </c>
      <c r="B9317" s="3">
        <v>22027391.020733431</v>
      </c>
      <c r="C9317">
        <v>18875855.645873118</v>
      </c>
      <c r="D9317">
        <v>25178926.395593729</v>
      </c>
      <c r="E9317" s="3">
        <f t="shared" si="145"/>
        <v>2.4148733186978903</v>
      </c>
    </row>
    <row r="9318" spans="1:5" x14ac:dyDescent="0.25">
      <c r="A9318" s="3">
        <v>21603990.39081217</v>
      </c>
      <c r="B9318" s="3">
        <v>22158823.392586801</v>
      </c>
      <c r="C9318">
        <v>18993016.092637289</v>
      </c>
      <c r="D9318">
        <v>25324630.692536309</v>
      </c>
      <c r="E9318" s="3">
        <f t="shared" si="145"/>
        <v>2.5681968550152336</v>
      </c>
    </row>
    <row r="9319" spans="1:5" x14ac:dyDescent="0.25">
      <c r="A9319" s="3">
        <v>21923593.41090858</v>
      </c>
      <c r="B9319" s="3">
        <v>22217225.60171888</v>
      </c>
      <c r="C9319">
        <v>19027305.007353172</v>
      </c>
      <c r="D9319">
        <v>25407146.196084589</v>
      </c>
      <c r="E9319" s="3">
        <f t="shared" si="145"/>
        <v>1.3393433517344702</v>
      </c>
    </row>
    <row r="9320" spans="1:5" x14ac:dyDescent="0.25">
      <c r="A9320" s="3">
        <v>22356992.2153157</v>
      </c>
      <c r="B9320" s="3">
        <v>22507170.182415091</v>
      </c>
      <c r="C9320">
        <v>19271906.091586579</v>
      </c>
      <c r="D9320">
        <v>25742434.273243599</v>
      </c>
      <c r="E9320" s="3">
        <f t="shared" si="145"/>
        <v>0.67172706262567483</v>
      </c>
    </row>
    <row r="9321" spans="1:5" x14ac:dyDescent="0.25">
      <c r="A9321" s="3">
        <v>22401207.447943419</v>
      </c>
      <c r="B9321" s="3">
        <v>22789909.33085629</v>
      </c>
      <c r="C9321">
        <v>19534394.660143781</v>
      </c>
      <c r="D9321">
        <v>26045424.001568791</v>
      </c>
      <c r="E9321" s="3">
        <f t="shared" si="145"/>
        <v>1.7351827298423412</v>
      </c>
    </row>
    <row r="9322" spans="1:5" x14ac:dyDescent="0.25">
      <c r="A9322" s="3">
        <v>22860518.666522682</v>
      </c>
      <c r="B9322" s="3">
        <v>23033689.820025049</v>
      </c>
      <c r="C9322">
        <v>19864551.095153149</v>
      </c>
      <c r="D9322">
        <v>26202828.544896942</v>
      </c>
      <c r="E9322" s="3">
        <f t="shared" si="145"/>
        <v>0.75751191837988396</v>
      </c>
    </row>
    <row r="9323" spans="1:5" x14ac:dyDescent="0.25">
      <c r="A9323" s="3">
        <v>22888669.197082061</v>
      </c>
      <c r="B9323" s="3">
        <v>23284904.877378698</v>
      </c>
      <c r="C9323">
        <v>20156776.369659659</v>
      </c>
      <c r="D9323">
        <v>26413033.38509775</v>
      </c>
      <c r="E9323" s="3">
        <f t="shared" si="145"/>
        <v>1.7311433744131826</v>
      </c>
    </row>
    <row r="9324" spans="1:5" x14ac:dyDescent="0.25">
      <c r="A9324" s="3">
        <v>23006593.06272921</v>
      </c>
      <c r="B9324" s="3">
        <v>23405991.040112998</v>
      </c>
      <c r="C9324">
        <v>20298910.133402761</v>
      </c>
      <c r="D9324">
        <v>26513071.946823239</v>
      </c>
      <c r="E9324" s="3">
        <f t="shared" si="145"/>
        <v>1.7360153078502323</v>
      </c>
    </row>
    <row r="9325" spans="1:5" x14ac:dyDescent="0.25">
      <c r="A9325" s="3">
        <v>23034942.53696746</v>
      </c>
      <c r="B9325" s="3">
        <v>23509899.33947733</v>
      </c>
      <c r="C9325">
        <v>20413285.96391657</v>
      </c>
      <c r="D9325">
        <v>26606512.715038091</v>
      </c>
      <c r="E9325" s="3">
        <f t="shared" si="145"/>
        <v>2.061897058122196</v>
      </c>
    </row>
    <row r="9326" spans="1:5" x14ac:dyDescent="0.25">
      <c r="A9326" s="3">
        <v>23037130.917434972</v>
      </c>
      <c r="B9326" s="3">
        <v>23591422.65673469</v>
      </c>
      <c r="C9326">
        <v>20493357.785386238</v>
      </c>
      <c r="D9326">
        <v>26689487.528083131</v>
      </c>
      <c r="E9326" s="3">
        <f t="shared" si="145"/>
        <v>2.4060797383419779</v>
      </c>
    </row>
    <row r="9327" spans="1:5" x14ac:dyDescent="0.25">
      <c r="A9327" s="3">
        <v>23155303.462680701</v>
      </c>
      <c r="B9327" s="3">
        <v>23703299.871100921</v>
      </c>
      <c r="C9327">
        <v>20607752.790043101</v>
      </c>
      <c r="D9327">
        <v>26798846.95215873</v>
      </c>
      <c r="E9327" s="3">
        <f t="shared" si="145"/>
        <v>2.3666129416244677</v>
      </c>
    </row>
    <row r="9328" spans="1:5" x14ac:dyDescent="0.25">
      <c r="A9328" s="3">
        <v>23347880.9438219</v>
      </c>
      <c r="B9328" s="3">
        <v>23902533.90247561</v>
      </c>
      <c r="C9328">
        <v>20808354.36820142</v>
      </c>
      <c r="D9328">
        <v>26996713.436749801</v>
      </c>
      <c r="E9328" s="3">
        <f t="shared" si="145"/>
        <v>2.3756029936433181</v>
      </c>
    </row>
    <row r="9329" spans="1:5" x14ac:dyDescent="0.25">
      <c r="A9329" s="3">
        <v>23514446.538951509</v>
      </c>
      <c r="B9329" s="3">
        <v>23991456.973369729</v>
      </c>
      <c r="C9329">
        <v>20897116.476102252</v>
      </c>
      <c r="D9329">
        <v>27085797.47063721</v>
      </c>
      <c r="E9329" s="3">
        <f t="shared" si="145"/>
        <v>2.0285845708852035</v>
      </c>
    </row>
    <row r="9330" spans="1:5" x14ac:dyDescent="0.25">
      <c r="A9330" s="3">
        <v>23584027.090634499</v>
      </c>
      <c r="B9330" s="3">
        <v>24065975.577941399</v>
      </c>
      <c r="C9330">
        <v>20970396.862984799</v>
      </c>
      <c r="D9330">
        <v>27161554.292897999</v>
      </c>
      <c r="E9330" s="3">
        <f t="shared" si="145"/>
        <v>2.0435377107342614</v>
      </c>
    </row>
    <row r="9331" spans="1:5" x14ac:dyDescent="0.25">
      <c r="A9331" s="3">
        <v>23599942.584943689</v>
      </c>
      <c r="B9331" s="3">
        <v>24187563.788069919</v>
      </c>
      <c r="C9331">
        <v>21085953.714931991</v>
      </c>
      <c r="D9331">
        <v>27289173.86120785</v>
      </c>
      <c r="E9331" s="3">
        <f t="shared" si="145"/>
        <v>2.489926409825761</v>
      </c>
    </row>
    <row r="9332" spans="1:5" x14ac:dyDescent="0.25">
      <c r="A9332" s="3">
        <v>23747310.11506284</v>
      </c>
      <c r="B9332" s="3">
        <v>24273631.93691881</v>
      </c>
      <c r="C9332">
        <v>21167832.171496309</v>
      </c>
      <c r="D9332">
        <v>27379431.702341311</v>
      </c>
      <c r="E9332" s="3">
        <f t="shared" si="145"/>
        <v>2.2163429007571076</v>
      </c>
    </row>
    <row r="9333" spans="1:5" x14ac:dyDescent="0.25">
      <c r="A9333" s="3">
        <v>23825942.60413418</v>
      </c>
      <c r="B9333" s="3">
        <v>24375975.14408933</v>
      </c>
      <c r="C9333">
        <v>21264683.754993461</v>
      </c>
      <c r="D9333">
        <v>27487266.533185199</v>
      </c>
      <c r="E9333" s="3">
        <f t="shared" si="145"/>
        <v>2.3085447199042228</v>
      </c>
    </row>
    <row r="9334" spans="1:5" x14ac:dyDescent="0.25">
      <c r="A9334" s="3">
        <v>23854341.81429214</v>
      </c>
      <c r="B9334" s="3">
        <v>24470027.0980912</v>
      </c>
      <c r="C9334">
        <v>21356345.284734961</v>
      </c>
      <c r="D9334">
        <v>27583708.911447439</v>
      </c>
      <c r="E9334" s="3">
        <f t="shared" si="145"/>
        <v>2.5810197933450283</v>
      </c>
    </row>
    <row r="9335" spans="1:5" x14ac:dyDescent="0.25">
      <c r="A9335" s="3">
        <v>23958090.942820169</v>
      </c>
      <c r="B9335" s="3">
        <v>24605662.251554489</v>
      </c>
      <c r="C9335">
        <v>21487408.533052139</v>
      </c>
      <c r="D9335">
        <v>27723915.97005685</v>
      </c>
      <c r="E9335" s="3">
        <f t="shared" si="145"/>
        <v>2.7029336781459468</v>
      </c>
    </row>
    <row r="9336" spans="1:5" x14ac:dyDescent="0.25">
      <c r="A9336" s="3">
        <v>24169965.96081125</v>
      </c>
      <c r="B9336" s="3">
        <v>24710390.2379945</v>
      </c>
      <c r="C9336">
        <v>21587874.527387511</v>
      </c>
      <c r="D9336">
        <v>27832905.948601481</v>
      </c>
      <c r="E9336" s="3">
        <f t="shared" si="145"/>
        <v>2.2359331331268066</v>
      </c>
    </row>
    <row r="9337" spans="1:5" x14ac:dyDescent="0.25">
      <c r="A9337" s="3">
        <v>24196524.941939712</v>
      </c>
      <c r="B9337" s="3">
        <v>24773989.429644398</v>
      </c>
      <c r="C9337">
        <v>21650338.666344531</v>
      </c>
      <c r="D9337">
        <v>27897640.192944258</v>
      </c>
      <c r="E9337" s="3">
        <f t="shared" si="145"/>
        <v>2.3865595951911698</v>
      </c>
    </row>
    <row r="9338" spans="1:5" x14ac:dyDescent="0.25">
      <c r="A9338" s="3">
        <v>24268244.138170499</v>
      </c>
      <c r="B9338" s="3">
        <v>24838377.811956331</v>
      </c>
      <c r="C9338">
        <v>21714229.682911638</v>
      </c>
      <c r="D9338">
        <v>27962525.94100102</v>
      </c>
      <c r="E9338" s="3">
        <f t="shared" si="145"/>
        <v>2.3492992345873613</v>
      </c>
    </row>
    <row r="9339" spans="1:5" x14ac:dyDescent="0.25">
      <c r="A9339" s="3">
        <v>24389201.894920342</v>
      </c>
      <c r="B9339" s="3">
        <v>24897314.70176876</v>
      </c>
      <c r="C9339">
        <v>21772984.135668419</v>
      </c>
      <c r="D9339">
        <v>28021645.2678691</v>
      </c>
      <c r="E9339" s="3">
        <f t="shared" si="145"/>
        <v>2.0833515136641068</v>
      </c>
    </row>
    <row r="9340" spans="1:5" x14ac:dyDescent="0.25">
      <c r="A9340" s="3">
        <v>24430234.028686222</v>
      </c>
      <c r="B9340" s="3">
        <v>24966790.42913552</v>
      </c>
      <c r="C9340">
        <v>21842484.816298708</v>
      </c>
      <c r="D9340">
        <v>28091096.041972332</v>
      </c>
      <c r="E9340" s="3">
        <f t="shared" si="145"/>
        <v>2.1962802313693288</v>
      </c>
    </row>
    <row r="9341" spans="1:5" x14ac:dyDescent="0.25">
      <c r="A9341" s="3">
        <v>24570837.47372397</v>
      </c>
      <c r="B9341" s="3">
        <v>25025896.935904421</v>
      </c>
      <c r="C9341">
        <v>21900974.77760566</v>
      </c>
      <c r="D9341">
        <v>28150819.094203189</v>
      </c>
      <c r="E9341" s="3">
        <f t="shared" si="145"/>
        <v>1.8520307363031101</v>
      </c>
    </row>
    <row r="9342" spans="1:5" x14ac:dyDescent="0.25">
      <c r="A9342" s="3">
        <v>24600728.76147341</v>
      </c>
      <c r="B9342" s="3">
        <v>25108384.466260608</v>
      </c>
      <c r="C9342">
        <v>21985858.271176111</v>
      </c>
      <c r="D9342">
        <v>28230910.661345121</v>
      </c>
      <c r="E9342" s="3">
        <f t="shared" si="145"/>
        <v>2.063579943949569</v>
      </c>
    </row>
    <row r="9343" spans="1:5" x14ac:dyDescent="0.25">
      <c r="A9343" s="3">
        <v>24619727.882805001</v>
      </c>
      <c r="B9343" s="3">
        <v>25164708.111501779</v>
      </c>
      <c r="C9343">
        <v>22044221.72057005</v>
      </c>
      <c r="D9343">
        <v>28285194.502433501</v>
      </c>
      <c r="E9343" s="3">
        <f t="shared" si="145"/>
        <v>2.2135916013816117</v>
      </c>
    </row>
    <row r="9344" spans="1:5" x14ac:dyDescent="0.25">
      <c r="A9344" s="3">
        <v>24778484.93853917</v>
      </c>
      <c r="B9344" s="3">
        <v>25235464.413295541</v>
      </c>
      <c r="C9344">
        <v>22119737.812120561</v>
      </c>
      <c r="D9344">
        <v>28351191.01447051</v>
      </c>
      <c r="E9344" s="3">
        <f t="shared" si="145"/>
        <v>1.8442591461498483</v>
      </c>
    </row>
    <row r="9345" spans="1:5" x14ac:dyDescent="0.25">
      <c r="A9345" s="3">
        <v>24808077.810770322</v>
      </c>
      <c r="B9345" s="3">
        <v>25275112.272376601</v>
      </c>
      <c r="C9345">
        <v>22164131.481390432</v>
      </c>
      <c r="D9345">
        <v>28386093.063362781</v>
      </c>
      <c r="E9345" s="3">
        <f t="shared" si="145"/>
        <v>1.8825902803461783</v>
      </c>
    </row>
    <row r="9346" spans="1:5" x14ac:dyDescent="0.25">
      <c r="A9346" s="3">
        <v>24942961.625040699</v>
      </c>
      <c r="B9346" s="3">
        <v>25329511.700574148</v>
      </c>
      <c r="C9346">
        <v>22225037.916114241</v>
      </c>
      <c r="D9346">
        <v>28433985.48503406</v>
      </c>
      <c r="E9346" s="3">
        <f t="shared" si="145"/>
        <v>1.5497360792368173</v>
      </c>
    </row>
    <row r="9347" spans="1:5" x14ac:dyDescent="0.25">
      <c r="A9347" s="3">
        <v>25026070.346886501</v>
      </c>
      <c r="B9347" s="3">
        <v>25378767.99992137</v>
      </c>
      <c r="C9347">
        <v>22280090.60180768</v>
      </c>
      <c r="D9347">
        <v>28477445.398035049</v>
      </c>
      <c r="E9347" s="3">
        <f t="shared" ref="E9347:E9410" si="146">ABS(B9347-A9347)/A9347*100</f>
        <v>1.4093209526950314</v>
      </c>
    </row>
    <row r="9348" spans="1:5" x14ac:dyDescent="0.25">
      <c r="A9348" s="3">
        <v>25094357.764656872</v>
      </c>
      <c r="B9348" s="3">
        <v>25437153.109733749</v>
      </c>
      <c r="C9348">
        <v>22344972.94704704</v>
      </c>
      <c r="D9348">
        <v>28529333.272420458</v>
      </c>
      <c r="E9348" s="3">
        <f t="shared" si="146"/>
        <v>1.3660255755167157</v>
      </c>
    </row>
    <row r="9349" spans="1:5" x14ac:dyDescent="0.25">
      <c r="A9349" s="3">
        <v>25172194.47901275</v>
      </c>
      <c r="B9349" s="3">
        <v>25490467.62972302</v>
      </c>
      <c r="C9349">
        <v>22403493.315828782</v>
      </c>
      <c r="D9349">
        <v>28577441.943617269</v>
      </c>
      <c r="E9349" s="3">
        <f t="shared" si="146"/>
        <v>1.2643838064084132</v>
      </c>
    </row>
    <row r="9350" spans="1:5" x14ac:dyDescent="0.25">
      <c r="A9350" s="3">
        <v>25310957.695021</v>
      </c>
      <c r="B9350" s="3">
        <v>25544890.39521553</v>
      </c>
      <c r="C9350">
        <v>22463506.6002368</v>
      </c>
      <c r="D9350">
        <v>28626274.190194249</v>
      </c>
      <c r="E9350" s="3">
        <f t="shared" si="146"/>
        <v>0.92423488282526689</v>
      </c>
    </row>
    <row r="9351" spans="1:5" x14ac:dyDescent="0.25">
      <c r="A9351" s="3">
        <v>25332294.404579248</v>
      </c>
      <c r="B9351" s="3">
        <v>25606363.692984872</v>
      </c>
      <c r="C9351">
        <v>22531051.74440857</v>
      </c>
      <c r="D9351">
        <v>28681675.641561169</v>
      </c>
      <c r="E9351" s="3">
        <f t="shared" si="146"/>
        <v>1.0818968231952986</v>
      </c>
    </row>
    <row r="9352" spans="1:5" x14ac:dyDescent="0.25">
      <c r="A9352" s="3">
        <v>25589578.31727124</v>
      </c>
      <c r="B9352" s="3">
        <v>25661500.570785072</v>
      </c>
      <c r="C9352">
        <v>22590239.730881762</v>
      </c>
      <c r="D9352">
        <v>28732761.410688382</v>
      </c>
      <c r="E9352" s="3">
        <f t="shared" si="146"/>
        <v>0.2810607217598774</v>
      </c>
    </row>
    <row r="9353" spans="1:5" x14ac:dyDescent="0.25">
      <c r="A9353" s="3">
        <v>25612606.048099849</v>
      </c>
      <c r="B9353" s="3">
        <v>25709826.507851891</v>
      </c>
      <c r="C9353">
        <v>22640768.903160259</v>
      </c>
      <c r="D9353">
        <v>28778884.11254352</v>
      </c>
      <c r="E9353" s="3">
        <f t="shared" si="146"/>
        <v>0.3795805064485207</v>
      </c>
    </row>
    <row r="9354" spans="1:5" x14ac:dyDescent="0.25">
      <c r="A9354" s="3">
        <v>25667315.559787691</v>
      </c>
      <c r="B9354" s="3">
        <v>25759107.8016009</v>
      </c>
      <c r="C9354">
        <v>22690994.509240251</v>
      </c>
      <c r="D9354">
        <v>28827221.093961541</v>
      </c>
      <c r="E9354" s="3">
        <f t="shared" si="146"/>
        <v>0.35762306969497587</v>
      </c>
    </row>
    <row r="9355" spans="1:5" x14ac:dyDescent="0.25">
      <c r="A9355" s="3">
        <v>25701931.759910181</v>
      </c>
      <c r="B9355" s="3">
        <v>25817312.184050661</v>
      </c>
      <c r="C9355">
        <v>22749466.658984698</v>
      </c>
      <c r="D9355">
        <v>28885157.70911663</v>
      </c>
      <c r="E9355" s="3">
        <f t="shared" si="146"/>
        <v>0.4489173234848034</v>
      </c>
    </row>
    <row r="9356" spans="1:5" x14ac:dyDescent="0.25">
      <c r="A9356" s="3">
        <v>25732966.97381309</v>
      </c>
      <c r="B9356" s="3">
        <v>25885273.994254291</v>
      </c>
      <c r="C9356">
        <v>22817310.90909477</v>
      </c>
      <c r="D9356">
        <v>28953237.07941382</v>
      </c>
      <c r="E9356" s="3">
        <f t="shared" si="146"/>
        <v>0.59187508613442974</v>
      </c>
    </row>
    <row r="9357" spans="1:5" x14ac:dyDescent="0.25">
      <c r="A9357" s="3">
        <v>25808913.72321976</v>
      </c>
      <c r="B9357" s="3">
        <v>25945644.84341241</v>
      </c>
      <c r="C9357">
        <v>22874466.501479819</v>
      </c>
      <c r="D9357">
        <v>29016823.185345009</v>
      </c>
      <c r="E9357" s="3">
        <f t="shared" si="146"/>
        <v>0.52978254590248974</v>
      </c>
    </row>
    <row r="9358" spans="1:5" x14ac:dyDescent="0.25">
      <c r="A9358" s="3">
        <v>26139011.022376299</v>
      </c>
      <c r="B9358" s="3">
        <v>26022784.845371209</v>
      </c>
      <c r="C9358">
        <v>22947353.605254538</v>
      </c>
      <c r="D9358">
        <v>29098216.085487869</v>
      </c>
      <c r="E9358" s="3">
        <f t="shared" si="146"/>
        <v>0.44464642103557173</v>
      </c>
    </row>
    <row r="9359" spans="1:5" x14ac:dyDescent="0.25">
      <c r="A9359" s="3">
        <v>26225999.145959958</v>
      </c>
      <c r="B9359" s="3">
        <v>26117558.404253121</v>
      </c>
      <c r="C9359">
        <v>23035742.949682929</v>
      </c>
      <c r="D9359">
        <v>29199373.858823311</v>
      </c>
      <c r="E9359" s="3">
        <f t="shared" si="146"/>
        <v>0.41348564492553169</v>
      </c>
    </row>
    <row r="9360" spans="1:5" x14ac:dyDescent="0.25">
      <c r="A9360" s="3">
        <v>26234056.364953991</v>
      </c>
      <c r="B9360" s="3">
        <v>26227793.62922582</v>
      </c>
      <c r="C9360">
        <v>23140902.07967113</v>
      </c>
      <c r="D9360">
        <v>29314685.1787805</v>
      </c>
      <c r="E9360" s="3">
        <f t="shared" si="146"/>
        <v>2.3872540491058393E-2</v>
      </c>
    </row>
    <row r="9361" spans="1:5" x14ac:dyDescent="0.25">
      <c r="A9361" s="3">
        <v>26318607.428471562</v>
      </c>
      <c r="B9361" s="3">
        <v>26325567.481379651</v>
      </c>
      <c r="C9361">
        <v>23229615.530656971</v>
      </c>
      <c r="D9361">
        <v>29421519.43210233</v>
      </c>
      <c r="E9361" s="3">
        <f t="shared" si="146"/>
        <v>2.6445369220255942E-2</v>
      </c>
    </row>
    <row r="9362" spans="1:5" x14ac:dyDescent="0.25">
      <c r="A9362" s="3">
        <v>26383114.916343492</v>
      </c>
      <c r="B9362" s="3">
        <v>26431775.744778629</v>
      </c>
      <c r="C9362">
        <v>23326044.285547242</v>
      </c>
      <c r="D9362">
        <v>29537507.20401001</v>
      </c>
      <c r="E9362" s="3">
        <f t="shared" si="146"/>
        <v>0.18443928470703075</v>
      </c>
    </row>
    <row r="9363" spans="1:5" x14ac:dyDescent="0.25">
      <c r="A9363" s="3">
        <v>26419372.40181661</v>
      </c>
      <c r="B9363" s="3">
        <v>26624201.535453591</v>
      </c>
      <c r="C9363">
        <v>23511927.581283558</v>
      </c>
      <c r="D9363">
        <v>29736475.48962361</v>
      </c>
      <c r="E9363" s="3">
        <f t="shared" si="146"/>
        <v>0.77529901362417331</v>
      </c>
    </row>
    <row r="9364" spans="1:5" x14ac:dyDescent="0.25">
      <c r="A9364" s="3">
        <v>26493478.922193781</v>
      </c>
      <c r="B9364" s="3">
        <v>26820777.861030292</v>
      </c>
      <c r="C9364">
        <v>23712499.424033672</v>
      </c>
      <c r="D9364">
        <v>29929056.298026908</v>
      </c>
      <c r="E9364" s="3">
        <f t="shared" si="146"/>
        <v>1.2353943391040674</v>
      </c>
    </row>
    <row r="9365" spans="1:5" x14ac:dyDescent="0.25">
      <c r="A9365" s="3">
        <v>26526752.25248393</v>
      </c>
      <c r="B9365" s="3">
        <v>27013412.383941252</v>
      </c>
      <c r="C9365">
        <v>23909918.672706962</v>
      </c>
      <c r="D9365">
        <v>30116906.095175549</v>
      </c>
      <c r="E9365" s="3">
        <f t="shared" si="146"/>
        <v>1.8346012614934837</v>
      </c>
    </row>
    <row r="9366" spans="1:5" x14ac:dyDescent="0.25">
      <c r="A9366" s="3">
        <v>26547840.282443602</v>
      </c>
      <c r="B9366" s="3">
        <v>27240287.989086188</v>
      </c>
      <c r="C9366">
        <v>24135047.97728679</v>
      </c>
      <c r="D9366">
        <v>30345528.00088558</v>
      </c>
      <c r="E9366" s="3">
        <f t="shared" si="146"/>
        <v>2.6083014636053488</v>
      </c>
    </row>
    <row r="9367" spans="1:5" x14ac:dyDescent="0.25">
      <c r="A9367" s="3">
        <v>26562910.26611761</v>
      </c>
      <c r="B9367" s="3">
        <v>27405121.944859762</v>
      </c>
      <c r="C9367">
        <v>24297061.15183647</v>
      </c>
      <c r="D9367">
        <v>30513182.73788305</v>
      </c>
      <c r="E9367" s="3">
        <f t="shared" si="146"/>
        <v>3.1706302897707603</v>
      </c>
    </row>
    <row r="9368" spans="1:5" x14ac:dyDescent="0.25">
      <c r="A9368" s="3">
        <v>26665415.996652741</v>
      </c>
      <c r="B9368" s="3">
        <v>27605576.065651331</v>
      </c>
      <c r="C9368">
        <v>24495968.112809289</v>
      </c>
      <c r="D9368">
        <v>30715184.01849338</v>
      </c>
      <c r="E9368" s="3">
        <f t="shared" si="146"/>
        <v>3.5257656175947401</v>
      </c>
    </row>
    <row r="9369" spans="1:5" x14ac:dyDescent="0.25">
      <c r="A9369" s="3">
        <v>26745689.771074709</v>
      </c>
      <c r="B9369" s="3">
        <v>27767701.348148141</v>
      </c>
      <c r="C9369">
        <v>24655565.613971449</v>
      </c>
      <c r="D9369">
        <v>30879837.08232484</v>
      </c>
      <c r="E9369" s="3">
        <f t="shared" si="146"/>
        <v>3.8212197397830114</v>
      </c>
    </row>
    <row r="9370" spans="1:5" x14ac:dyDescent="0.25">
      <c r="A9370" s="3">
        <v>26789706.060023561</v>
      </c>
      <c r="B9370" s="3">
        <v>27903804.16727221</v>
      </c>
      <c r="C9370">
        <v>24785065.72301273</v>
      </c>
      <c r="D9370">
        <v>31022542.61153169</v>
      </c>
      <c r="E9370" s="3">
        <f t="shared" si="146"/>
        <v>4.1586798479701912</v>
      </c>
    </row>
    <row r="9371" spans="1:5" x14ac:dyDescent="0.25">
      <c r="A9371" s="3">
        <v>26857794.534115069</v>
      </c>
      <c r="B9371" s="3">
        <v>28014882.28657661</v>
      </c>
      <c r="C9371">
        <v>24888377.644315261</v>
      </c>
      <c r="D9371">
        <v>31141386.928837951</v>
      </c>
      <c r="E9371" s="3">
        <f t="shared" si="146"/>
        <v>4.3082009246581867</v>
      </c>
    </row>
    <row r="9372" spans="1:5" x14ac:dyDescent="0.25">
      <c r="A9372" s="3">
        <v>26977658.100631151</v>
      </c>
      <c r="B9372" s="3">
        <v>28186632.849449109</v>
      </c>
      <c r="C9372">
        <v>25056114.37472989</v>
      </c>
      <c r="D9372">
        <v>31317151.324168321</v>
      </c>
      <c r="E9372" s="3">
        <f t="shared" si="146"/>
        <v>4.4813925074900167</v>
      </c>
    </row>
    <row r="9373" spans="1:5" x14ac:dyDescent="0.25">
      <c r="A9373" s="3">
        <v>26997751.412196498</v>
      </c>
      <c r="B9373" s="3">
        <v>28325631.40423812</v>
      </c>
      <c r="C9373">
        <v>25191505.517399859</v>
      </c>
      <c r="D9373">
        <v>31459757.291076381</v>
      </c>
      <c r="E9373" s="3">
        <f t="shared" si="146"/>
        <v>4.9184836609827389</v>
      </c>
    </row>
    <row r="9374" spans="1:5" x14ac:dyDescent="0.25">
      <c r="A9374" s="3">
        <v>27118808.64078578</v>
      </c>
      <c r="B9374" s="3">
        <v>28485945.019656081</v>
      </c>
      <c r="C9374">
        <v>25346775.716454688</v>
      </c>
      <c r="D9374">
        <v>31625114.32285748</v>
      </c>
      <c r="E9374" s="3">
        <f t="shared" si="146"/>
        <v>5.0412848033972022</v>
      </c>
    </row>
    <row r="9375" spans="1:5" x14ac:dyDescent="0.25">
      <c r="A9375" s="3">
        <v>27229471.06215436</v>
      </c>
      <c r="B9375" s="3">
        <v>28628456.490025509</v>
      </c>
      <c r="C9375">
        <v>25480071.520366129</v>
      </c>
      <c r="D9375">
        <v>31776841.459684879</v>
      </c>
      <c r="E9375" s="3">
        <f t="shared" si="146"/>
        <v>5.1377620398053487</v>
      </c>
    </row>
    <row r="9376" spans="1:5" x14ac:dyDescent="0.25">
      <c r="A9376" s="3">
        <v>27234593.86188513</v>
      </c>
      <c r="B9376" s="3">
        <v>28710539.78288037</v>
      </c>
      <c r="C9376">
        <v>25542457.712803539</v>
      </c>
      <c r="D9376">
        <v>31878621.8529572</v>
      </c>
      <c r="E9376" s="3">
        <f t="shared" si="146"/>
        <v>5.4193792221767936</v>
      </c>
    </row>
    <row r="9377" spans="1:5" x14ac:dyDescent="0.25">
      <c r="A9377" s="3">
        <v>27311336.386007261</v>
      </c>
      <c r="B9377" s="3">
        <v>28753245.782199189</v>
      </c>
      <c r="C9377">
        <v>25564037.103659399</v>
      </c>
      <c r="D9377">
        <v>31942454.460738979</v>
      </c>
      <c r="E9377" s="3">
        <f t="shared" si="146"/>
        <v>5.2795270645587271</v>
      </c>
    </row>
    <row r="9378" spans="1:5" x14ac:dyDescent="0.25">
      <c r="A9378" s="3">
        <v>27405038.858752608</v>
      </c>
      <c r="B9378" s="3">
        <v>28782279.39512936</v>
      </c>
      <c r="C9378">
        <v>25570019.180379588</v>
      </c>
      <c r="D9378">
        <v>31994539.609879129</v>
      </c>
      <c r="E9378" s="3">
        <f t="shared" si="146"/>
        <v>5.0255011258153699</v>
      </c>
    </row>
    <row r="9379" spans="1:5" x14ac:dyDescent="0.25">
      <c r="A9379" s="3">
        <v>27553202.16358722</v>
      </c>
      <c r="B9379" s="3">
        <v>28805323.722841129</v>
      </c>
      <c r="C9379">
        <v>25573316.987286109</v>
      </c>
      <c r="D9379">
        <v>32037330.45839614</v>
      </c>
      <c r="E9379" s="3">
        <f t="shared" si="146"/>
        <v>4.5443776437304368</v>
      </c>
    </row>
    <row r="9380" spans="1:5" x14ac:dyDescent="0.25">
      <c r="A9380" s="3">
        <v>27589260.705381472</v>
      </c>
      <c r="B9380" s="3">
        <v>28812126.505556781</v>
      </c>
      <c r="C9380">
        <v>25566127.576348528</v>
      </c>
      <c r="D9380">
        <v>32058125.434765041</v>
      </c>
      <c r="E9380" s="3">
        <f t="shared" si="146"/>
        <v>4.4323978566659488</v>
      </c>
    </row>
    <row r="9381" spans="1:5" x14ac:dyDescent="0.25">
      <c r="A9381" s="3">
        <v>27675850.941607401</v>
      </c>
      <c r="B9381" s="3">
        <v>28825553.99259096</v>
      </c>
      <c r="C9381">
        <v>25559027.665763579</v>
      </c>
      <c r="D9381">
        <v>32092080.319418341</v>
      </c>
      <c r="E9381" s="3">
        <f t="shared" si="146"/>
        <v>4.1541741694204433</v>
      </c>
    </row>
    <row r="9382" spans="1:5" x14ac:dyDescent="0.25">
      <c r="A9382" s="3">
        <v>27690373.830164541</v>
      </c>
      <c r="B9382" s="3">
        <v>28837517.905296821</v>
      </c>
      <c r="C9382">
        <v>25553914.895712331</v>
      </c>
      <c r="D9382">
        <v>32121120.914881319</v>
      </c>
      <c r="E9382" s="3">
        <f t="shared" si="146"/>
        <v>4.1427540204698783</v>
      </c>
    </row>
    <row r="9383" spans="1:5" x14ac:dyDescent="0.25">
      <c r="A9383" s="3">
        <v>27727874.713630579</v>
      </c>
      <c r="B9383" s="3">
        <v>28865106.577589631</v>
      </c>
      <c r="C9383">
        <v>25564139.44618554</v>
      </c>
      <c r="D9383">
        <v>32166073.708993722</v>
      </c>
      <c r="E9383" s="3">
        <f t="shared" si="146"/>
        <v>4.1014029228861402</v>
      </c>
    </row>
    <row r="9384" spans="1:5" x14ac:dyDescent="0.25">
      <c r="A9384" s="3">
        <v>27804965.389190711</v>
      </c>
      <c r="B9384" s="3">
        <v>28863068.772411119</v>
      </c>
      <c r="C9384">
        <v>25542768.518658701</v>
      </c>
      <c r="D9384">
        <v>32183369.026163541</v>
      </c>
      <c r="E9384" s="3">
        <f t="shared" si="146"/>
        <v>3.80544758250895</v>
      </c>
    </row>
    <row r="9385" spans="1:5" x14ac:dyDescent="0.25">
      <c r="A9385" s="3">
        <v>27894589.51651933</v>
      </c>
      <c r="B9385" s="3">
        <v>28849853.720735218</v>
      </c>
      <c r="C9385">
        <v>25511947.960260861</v>
      </c>
      <c r="D9385">
        <v>32187759.48120958</v>
      </c>
      <c r="E9385" s="3">
        <f t="shared" si="146"/>
        <v>3.4245501395536766</v>
      </c>
    </row>
    <row r="9386" spans="1:5" x14ac:dyDescent="0.25">
      <c r="A9386" s="3">
        <v>27930598.322393879</v>
      </c>
      <c r="B9386" s="3">
        <v>28776948.773477219</v>
      </c>
      <c r="C9386">
        <v>25418830.20539476</v>
      </c>
      <c r="D9386">
        <v>32135067.341559678</v>
      </c>
      <c r="E9386" s="3">
        <f t="shared" si="146"/>
        <v>3.0301909086020635</v>
      </c>
    </row>
    <row r="9387" spans="1:5" x14ac:dyDescent="0.25">
      <c r="A9387" s="3">
        <v>28029324.123030569</v>
      </c>
      <c r="B9387" s="3">
        <v>28723160.697793189</v>
      </c>
      <c r="C9387">
        <v>25360810.803574689</v>
      </c>
      <c r="D9387">
        <v>32085510.592011679</v>
      </c>
      <c r="E9387" s="3">
        <f t="shared" si="146"/>
        <v>2.4753953099872374</v>
      </c>
    </row>
    <row r="9388" spans="1:5" x14ac:dyDescent="0.25">
      <c r="A9388" s="3">
        <v>28143865.946137011</v>
      </c>
      <c r="B9388" s="3">
        <v>28662408.717909139</v>
      </c>
      <c r="C9388">
        <v>25299310.918267421</v>
      </c>
      <c r="D9388">
        <v>32025506.51755086</v>
      </c>
      <c r="E9388" s="3">
        <f t="shared" si="146"/>
        <v>1.8424717228419789</v>
      </c>
    </row>
    <row r="9389" spans="1:5" x14ac:dyDescent="0.25">
      <c r="A9389" s="3">
        <v>28165451.335293859</v>
      </c>
      <c r="B9389" s="3">
        <v>28583658.03267606</v>
      </c>
      <c r="C9389">
        <v>25224848.20439548</v>
      </c>
      <c r="D9389">
        <v>31942467.86095665</v>
      </c>
      <c r="E9389" s="3">
        <f t="shared" si="146"/>
        <v>1.48482157237136</v>
      </c>
    </row>
    <row r="9390" spans="1:5" x14ac:dyDescent="0.25">
      <c r="A9390" s="3">
        <v>28245178.014598951</v>
      </c>
      <c r="B9390" s="3">
        <v>28515874.17081967</v>
      </c>
      <c r="C9390">
        <v>25165182.071303979</v>
      </c>
      <c r="D9390">
        <v>31866566.270335361</v>
      </c>
      <c r="E9390" s="3">
        <f t="shared" si="146"/>
        <v>0.95838006785018592</v>
      </c>
    </row>
    <row r="9391" spans="1:5" x14ac:dyDescent="0.25">
      <c r="A9391" s="3">
        <v>28306253.72401046</v>
      </c>
      <c r="B9391" s="3">
        <v>28455090.35096921</v>
      </c>
      <c r="C9391">
        <v>25113921.55021571</v>
      </c>
      <c r="D9391">
        <v>31796259.151722711</v>
      </c>
      <c r="E9391" s="3">
        <f t="shared" si="146"/>
        <v>0.52580828395705792</v>
      </c>
    </row>
    <row r="9392" spans="1:5" x14ac:dyDescent="0.25">
      <c r="A9392" s="3">
        <v>28387174.06538875</v>
      </c>
      <c r="B9392" s="3">
        <v>28388681.029341679</v>
      </c>
      <c r="C9392">
        <v>25064670.198912699</v>
      </c>
      <c r="D9392">
        <v>31712691.859770659</v>
      </c>
      <c r="E9392" s="3">
        <f t="shared" si="146"/>
        <v>5.3086085619426177E-3</v>
      </c>
    </row>
    <row r="9393" spans="1:5" x14ac:dyDescent="0.25">
      <c r="A9393" s="3">
        <v>28453521.782290179</v>
      </c>
      <c r="B9393" s="3">
        <v>28340974.06174491</v>
      </c>
      <c r="C9393">
        <v>25032774.4186575</v>
      </c>
      <c r="D9393">
        <v>31649173.704832319</v>
      </c>
      <c r="E9393" s="3">
        <f t="shared" si="146"/>
        <v>0.39554935029280142</v>
      </c>
    </row>
    <row r="9394" spans="1:5" x14ac:dyDescent="0.25">
      <c r="A9394" s="3">
        <v>28537674.958450019</v>
      </c>
      <c r="B9394" s="3">
        <v>28294335.270805821</v>
      </c>
      <c r="C9394">
        <v>25007967.641641799</v>
      </c>
      <c r="D9394">
        <v>31580702.89996985</v>
      </c>
      <c r="E9394" s="3">
        <f t="shared" si="146"/>
        <v>0.85269626204129678</v>
      </c>
    </row>
    <row r="9395" spans="1:5" x14ac:dyDescent="0.25">
      <c r="A9395" s="3">
        <v>28628343.540092692</v>
      </c>
      <c r="B9395" s="3">
        <v>28265445.701853469</v>
      </c>
      <c r="C9395">
        <v>25002351.486704271</v>
      </c>
      <c r="D9395">
        <v>31528539.917002659</v>
      </c>
      <c r="E9395" s="3">
        <f t="shared" si="146"/>
        <v>1.2676173098558805</v>
      </c>
    </row>
    <row r="9396" spans="1:5" x14ac:dyDescent="0.25">
      <c r="A9396" s="3">
        <v>28754075.94513528</v>
      </c>
      <c r="B9396" s="3">
        <v>28257631.504916169</v>
      </c>
      <c r="C9396">
        <v>25013488.426513709</v>
      </c>
      <c r="D9396">
        <v>31501774.583318621</v>
      </c>
      <c r="E9396" s="3">
        <f t="shared" si="146"/>
        <v>1.7265184983386745</v>
      </c>
    </row>
    <row r="9397" spans="1:5" x14ac:dyDescent="0.25">
      <c r="A9397" s="3">
        <v>28780933.341782041</v>
      </c>
      <c r="B9397" s="3">
        <v>28272371.076872349</v>
      </c>
      <c r="C9397">
        <v>25055969.61381359</v>
      </c>
      <c r="D9397">
        <v>31488772.539931111</v>
      </c>
      <c r="E9397" s="3">
        <f t="shared" si="146"/>
        <v>1.7670110238273573</v>
      </c>
    </row>
    <row r="9398" spans="1:5" x14ac:dyDescent="0.25">
      <c r="A9398" s="3">
        <v>28856482.203830969</v>
      </c>
      <c r="B9398" s="3">
        <v>28332255.62498017</v>
      </c>
      <c r="C9398">
        <v>25132345.866440982</v>
      </c>
      <c r="D9398">
        <v>31532165.38351937</v>
      </c>
      <c r="E9398" s="3">
        <f t="shared" si="146"/>
        <v>1.8166683490657858</v>
      </c>
    </row>
    <row r="9399" spans="1:5" x14ac:dyDescent="0.25">
      <c r="A9399" s="3">
        <v>29169669.290284</v>
      </c>
      <c r="B9399" s="3">
        <v>28388052.8421707</v>
      </c>
      <c r="C9399">
        <v>25204710.021876339</v>
      </c>
      <c r="D9399">
        <v>31571395.662465069</v>
      </c>
      <c r="E9399" s="3">
        <f t="shared" si="146"/>
        <v>2.6795519700103188</v>
      </c>
    </row>
    <row r="9400" spans="1:5" x14ac:dyDescent="0.25">
      <c r="A9400" s="3">
        <v>29257652.13226198</v>
      </c>
      <c r="B9400" s="3">
        <v>28452330.817989599</v>
      </c>
      <c r="C9400">
        <v>25284570.77896665</v>
      </c>
      <c r="D9400">
        <v>31620090.857012559</v>
      </c>
      <c r="E9400" s="3">
        <f t="shared" si="146"/>
        <v>2.7525151732334852</v>
      </c>
    </row>
    <row r="9401" spans="1:5" x14ac:dyDescent="0.25">
      <c r="A9401" s="3">
        <v>29458187.360557768</v>
      </c>
      <c r="B9401" s="3">
        <v>28542984.00096814</v>
      </c>
      <c r="C9401">
        <v>25393071.33002989</v>
      </c>
      <c r="D9401">
        <v>31692896.6719064</v>
      </c>
      <c r="E9401" s="3">
        <f t="shared" si="146"/>
        <v>3.1067877612015438</v>
      </c>
    </row>
    <row r="9402" spans="1:5" x14ac:dyDescent="0.25">
      <c r="A9402" s="3">
        <v>29628532.885585818</v>
      </c>
      <c r="B9402" s="3">
        <v>28623313.118530739</v>
      </c>
      <c r="C9402">
        <v>25486039.25199338</v>
      </c>
      <c r="D9402">
        <v>31760586.985068109</v>
      </c>
      <c r="E9402" s="3">
        <f t="shared" si="146"/>
        <v>3.3927422965452174</v>
      </c>
    </row>
    <row r="9403" spans="1:5" x14ac:dyDescent="0.25">
      <c r="A9403" s="3">
        <v>29674986.234600771</v>
      </c>
      <c r="B9403" s="3">
        <v>28736632.836962812</v>
      </c>
      <c r="C9403">
        <v>25612451.31429714</v>
      </c>
      <c r="D9403">
        <v>31860814.35962848</v>
      </c>
      <c r="E9403" s="3">
        <f t="shared" si="146"/>
        <v>3.1621022170647133</v>
      </c>
    </row>
    <row r="9404" spans="1:5" x14ac:dyDescent="0.25">
      <c r="A9404" s="3">
        <v>29796739.766066059</v>
      </c>
      <c r="B9404" s="3">
        <v>28837872.112451032</v>
      </c>
      <c r="C9404">
        <v>25721703.491530839</v>
      </c>
      <c r="D9404">
        <v>31954040.733371232</v>
      </c>
      <c r="E9404" s="3">
        <f t="shared" si="146"/>
        <v>3.2180287546325173</v>
      </c>
    </row>
    <row r="9405" spans="1:5" x14ac:dyDescent="0.25">
      <c r="A9405" s="3">
        <v>29928291.273715451</v>
      </c>
      <c r="B9405" s="3">
        <v>28910096.377228551</v>
      </c>
      <c r="C9405">
        <v>25793592.57725025</v>
      </c>
      <c r="D9405">
        <v>32026600.177206852</v>
      </c>
      <c r="E9405" s="3">
        <f t="shared" si="146"/>
        <v>3.4021150328122181</v>
      </c>
    </row>
    <row r="9406" spans="1:5" x14ac:dyDescent="0.25">
      <c r="A9406" s="3">
        <v>30155932.578256581</v>
      </c>
      <c r="B9406" s="3">
        <v>28971754.970471859</v>
      </c>
      <c r="C9406">
        <v>25851285.933432929</v>
      </c>
      <c r="D9406">
        <v>32092224.007510789</v>
      </c>
      <c r="E9406" s="3">
        <f t="shared" si="146"/>
        <v>3.9268479086551378</v>
      </c>
    </row>
    <row r="9407" spans="1:5" x14ac:dyDescent="0.25">
      <c r="A9407" s="3">
        <v>30271668.063436221</v>
      </c>
      <c r="B9407" s="3">
        <v>29040519.569537159</v>
      </c>
      <c r="C9407">
        <v>25912876.437148869</v>
      </c>
      <c r="D9407">
        <v>32168162.701925442</v>
      </c>
      <c r="E9407" s="3">
        <f t="shared" si="146"/>
        <v>4.0669991865631969</v>
      </c>
    </row>
    <row r="9408" spans="1:5" x14ac:dyDescent="0.25">
      <c r="A9408" s="3">
        <v>30315883.296063941</v>
      </c>
      <c r="B9408" s="3">
        <v>29136616.503404349</v>
      </c>
      <c r="C9408">
        <v>25995186.521682478</v>
      </c>
      <c r="D9408">
        <v>32278046.48512622</v>
      </c>
      <c r="E9408" s="3">
        <f t="shared" si="146"/>
        <v>3.8899305065364924</v>
      </c>
    </row>
    <row r="9409" spans="1:5" x14ac:dyDescent="0.25">
      <c r="A9409" s="3">
        <v>30356965.165749531</v>
      </c>
      <c r="B9409" s="3">
        <v>29221966.174791869</v>
      </c>
      <c r="C9409">
        <v>26065516.038469769</v>
      </c>
      <c r="D9409">
        <v>32378416.311113961</v>
      </c>
      <c r="E9409" s="3">
        <f t="shared" si="146"/>
        <v>3.7388420903095856</v>
      </c>
    </row>
    <row r="9410" spans="1:5" x14ac:dyDescent="0.25">
      <c r="A9410" s="3">
        <v>30357213.84534812</v>
      </c>
      <c r="B9410" s="3">
        <v>29339592.347330999</v>
      </c>
      <c r="C9410">
        <v>26159353.491793182</v>
      </c>
      <c r="D9410">
        <v>32519831.20286883</v>
      </c>
      <c r="E9410" s="3">
        <f t="shared" si="146"/>
        <v>3.3521570958431659</v>
      </c>
    </row>
    <row r="9411" spans="1:5" x14ac:dyDescent="0.25">
      <c r="A9411" s="3">
        <v>30458376.706050899</v>
      </c>
      <c r="B9411" s="3">
        <v>29415579.118203562</v>
      </c>
      <c r="C9411">
        <v>26218360.879492082</v>
      </c>
      <c r="D9411">
        <v>32612797.356915042</v>
      </c>
      <c r="E9411" s="3">
        <f t="shared" ref="E9411:E9474" si="147">ABS(B9411-A9411)/A9411*100</f>
        <v>3.4236807756080241</v>
      </c>
    </row>
    <row r="9412" spans="1:5" x14ac:dyDescent="0.25">
      <c r="A9412" s="3">
        <v>30561180.852104321</v>
      </c>
      <c r="B9412" s="3">
        <v>29523517.208380651</v>
      </c>
      <c r="C9412">
        <v>26300589.637323249</v>
      </c>
      <c r="D9412">
        <v>32746444.779438041</v>
      </c>
      <c r="E9412" s="3">
        <f t="shared" si="147"/>
        <v>3.3953650179463564</v>
      </c>
    </row>
    <row r="9413" spans="1:5" x14ac:dyDescent="0.25">
      <c r="A9413" s="3">
        <v>30629766.685392991</v>
      </c>
      <c r="B9413" s="3">
        <v>29638515.883945171</v>
      </c>
      <c r="C9413">
        <v>26386431.239995658</v>
      </c>
      <c r="D9413">
        <v>32890600.527894679</v>
      </c>
      <c r="E9413" s="3">
        <f t="shared" si="147"/>
        <v>3.2362336012194857</v>
      </c>
    </row>
    <row r="9414" spans="1:5" x14ac:dyDescent="0.25">
      <c r="A9414" s="3">
        <v>30863575.243978921</v>
      </c>
      <c r="B9414" s="3">
        <v>29799610.893303711</v>
      </c>
      <c r="C9414">
        <v>26508082.542084951</v>
      </c>
      <c r="D9414">
        <v>33091139.244522478</v>
      </c>
      <c r="E9414" s="3">
        <f t="shared" si="147"/>
        <v>3.4473140012603558</v>
      </c>
    </row>
    <row r="9415" spans="1:5" x14ac:dyDescent="0.25">
      <c r="A9415" s="3">
        <v>30922412.837003209</v>
      </c>
      <c r="B9415" s="3">
        <v>29986087.600064609</v>
      </c>
      <c r="C9415">
        <v>26654183.410824489</v>
      </c>
      <c r="D9415">
        <v>33317991.789304741</v>
      </c>
      <c r="E9415" s="3">
        <f t="shared" si="147"/>
        <v>3.0279824600819922</v>
      </c>
    </row>
    <row r="9416" spans="1:5" x14ac:dyDescent="0.25">
      <c r="A9416" s="3">
        <v>31026858.26840727</v>
      </c>
      <c r="B9416" s="3">
        <v>30306066.056096621</v>
      </c>
      <c r="C9416">
        <v>26903688.766730011</v>
      </c>
      <c r="D9416">
        <v>33708443.345463216</v>
      </c>
      <c r="E9416" s="3">
        <f t="shared" si="147"/>
        <v>2.3231234244705581</v>
      </c>
    </row>
    <row r="9417" spans="1:5" x14ac:dyDescent="0.25">
      <c r="A9417" s="3">
        <v>31102307.65861677</v>
      </c>
      <c r="B9417" s="3">
        <v>30398602.61556923</v>
      </c>
      <c r="C9417">
        <v>26980066.144406948</v>
      </c>
      <c r="D9417">
        <v>33817139.086731523</v>
      </c>
      <c r="E9417" s="3">
        <f t="shared" si="147"/>
        <v>2.262549296249988</v>
      </c>
    </row>
    <row r="9418" spans="1:5" x14ac:dyDescent="0.25">
      <c r="A9418" s="3">
        <v>5584000.9142988641</v>
      </c>
      <c r="B9418" s="3">
        <v>8753881.8788528126</v>
      </c>
      <c r="C9418">
        <v>5608283.488995064</v>
      </c>
      <c r="D9418">
        <v>11899480.268710559</v>
      </c>
      <c r="E9418" s="3">
        <f t="shared" si="147"/>
        <v>56.767199955803804</v>
      </c>
    </row>
    <row r="9419" spans="1:5" x14ac:dyDescent="0.25">
      <c r="A9419" s="3">
        <v>10748479.345791429</v>
      </c>
      <c r="B9419" s="3">
        <v>9806502.2215442546</v>
      </c>
      <c r="C9419">
        <v>6685183.3163046427</v>
      </c>
      <c r="D9419">
        <v>12927821.12678387</v>
      </c>
      <c r="E9419" s="3">
        <f t="shared" si="147"/>
        <v>8.7638175963561409</v>
      </c>
    </row>
    <row r="9420" spans="1:5" x14ac:dyDescent="0.25">
      <c r="A9420" s="3">
        <v>10878041.41665218</v>
      </c>
      <c r="B9420" s="3">
        <v>11012569.12179458</v>
      </c>
      <c r="C9420">
        <v>7905586.5083419718</v>
      </c>
      <c r="D9420">
        <v>14119551.73524718</v>
      </c>
      <c r="E9420" s="3">
        <f t="shared" si="147"/>
        <v>1.2366905032781303</v>
      </c>
    </row>
    <row r="9421" spans="1:5" x14ac:dyDescent="0.25">
      <c r="A9421" s="3">
        <v>13165197.420722149</v>
      </c>
      <c r="B9421" s="3">
        <v>12224008.7908962</v>
      </c>
      <c r="C9421">
        <v>9127407.7617671601</v>
      </c>
      <c r="D9421">
        <v>15320609.82002525</v>
      </c>
      <c r="E9421" s="3">
        <f t="shared" si="147"/>
        <v>7.149065826726682</v>
      </c>
    </row>
    <row r="9422" spans="1:5" x14ac:dyDescent="0.25">
      <c r="A9422" s="3">
        <v>13241989.68076399</v>
      </c>
      <c r="B9422" s="3">
        <v>13424091.801066531</v>
      </c>
      <c r="C9422">
        <v>10330610.828543181</v>
      </c>
      <c r="D9422">
        <v>16517572.773589879</v>
      </c>
      <c r="E9422" s="3">
        <f t="shared" si="147"/>
        <v>1.375186997517996</v>
      </c>
    </row>
    <row r="9423" spans="1:5" x14ac:dyDescent="0.25">
      <c r="A9423" s="3">
        <v>14787981.009222889</v>
      </c>
      <c r="B9423" s="3">
        <v>14475470.395703601</v>
      </c>
      <c r="C9423">
        <v>11385194.635682041</v>
      </c>
      <c r="D9423">
        <v>17565746.155725159</v>
      </c>
      <c r="E9423" s="3">
        <f t="shared" si="147"/>
        <v>2.1132743768360509</v>
      </c>
    </row>
    <row r="9424" spans="1:5" x14ac:dyDescent="0.25">
      <c r="A9424" s="3">
        <v>14850896.9476639</v>
      </c>
      <c r="B9424" s="3">
        <v>15369369.45822362</v>
      </c>
      <c r="C9424">
        <v>12281260.70680891</v>
      </c>
      <c r="D9424">
        <v>18457478.20963832</v>
      </c>
      <c r="E9424" s="3">
        <f t="shared" si="147"/>
        <v>3.4911865080396947</v>
      </c>
    </row>
    <row r="9425" spans="1:5" x14ac:dyDescent="0.25">
      <c r="A9425" s="3">
        <v>16203813.43578444</v>
      </c>
      <c r="B9425" s="3">
        <v>16104594.59891233</v>
      </c>
      <c r="C9425">
        <v>13017452.54367299</v>
      </c>
      <c r="D9425">
        <v>19191736.654151682</v>
      </c>
      <c r="E9425" s="3">
        <f t="shared" si="147"/>
        <v>0.61231781805754215</v>
      </c>
    </row>
    <row r="9426" spans="1:5" x14ac:dyDescent="0.25">
      <c r="A9426" s="3">
        <v>16263496.539443901</v>
      </c>
      <c r="B9426" s="3">
        <v>16856315.331739228</v>
      </c>
      <c r="C9426">
        <v>13764829.40164678</v>
      </c>
      <c r="D9426">
        <v>19947801.26183169</v>
      </c>
      <c r="E9426" s="3">
        <f t="shared" si="147"/>
        <v>3.6450881940274189</v>
      </c>
    </row>
    <row r="9427" spans="1:5" x14ac:dyDescent="0.25">
      <c r="A9427" s="3">
        <v>17081652.418775681</v>
      </c>
      <c r="B9427" s="3">
        <v>17397550.43640871</v>
      </c>
      <c r="C9427">
        <v>14302291.93100168</v>
      </c>
      <c r="D9427">
        <v>20492808.94181573</v>
      </c>
      <c r="E9427" s="3">
        <f t="shared" si="147"/>
        <v>1.8493410935220878</v>
      </c>
    </row>
    <row r="9428" spans="1:5" x14ac:dyDescent="0.25">
      <c r="A9428" s="3">
        <v>17244985.179123741</v>
      </c>
      <c r="B9428" s="3">
        <v>18050556.68217</v>
      </c>
      <c r="C9428">
        <v>14949499.927867221</v>
      </c>
      <c r="D9428">
        <v>21151613.436472781</v>
      </c>
      <c r="E9428" s="3">
        <f t="shared" si="147"/>
        <v>4.6713377522728168</v>
      </c>
    </row>
    <row r="9429" spans="1:5" x14ac:dyDescent="0.25">
      <c r="A9429" s="3">
        <v>18781476.946916841</v>
      </c>
      <c r="B9429" s="3">
        <v>18748628.533335481</v>
      </c>
      <c r="C9429">
        <v>15635410.78405924</v>
      </c>
      <c r="D9429">
        <v>21861846.282611731</v>
      </c>
      <c r="E9429" s="3">
        <f t="shared" si="147"/>
        <v>0.17489792562215142</v>
      </c>
    </row>
    <row r="9430" spans="1:5" x14ac:dyDescent="0.25">
      <c r="A9430" s="3">
        <v>18791623.07453895</v>
      </c>
      <c r="B9430" s="3">
        <v>19321140.44071972</v>
      </c>
      <c r="C9430">
        <v>16192474.805250131</v>
      </c>
      <c r="D9430">
        <v>22449806.076189321</v>
      </c>
      <c r="E9430" s="3">
        <f t="shared" si="147"/>
        <v>2.8178373101694505</v>
      </c>
    </row>
    <row r="9431" spans="1:5" x14ac:dyDescent="0.25">
      <c r="A9431" s="3">
        <v>19207713.778884821</v>
      </c>
      <c r="B9431" s="3">
        <v>19996125.43542809</v>
      </c>
      <c r="C9431">
        <v>16853225.78463421</v>
      </c>
      <c r="D9431">
        <v>23139025.086221971</v>
      </c>
      <c r="E9431" s="3">
        <f t="shared" si="147"/>
        <v>4.1046616251121799</v>
      </c>
    </row>
    <row r="9432" spans="1:5" x14ac:dyDescent="0.25">
      <c r="A9432" s="3">
        <v>19889841.917792741</v>
      </c>
      <c r="B9432" s="3">
        <v>20582277.645267259</v>
      </c>
      <c r="C9432">
        <v>17421861.262548938</v>
      </c>
      <c r="D9432">
        <v>23742694.027985569</v>
      </c>
      <c r="E9432" s="3">
        <f t="shared" si="147"/>
        <v>3.4813535991710922</v>
      </c>
    </row>
    <row r="9433" spans="1:5" x14ac:dyDescent="0.25">
      <c r="A9433" s="3">
        <v>20569334.052955698</v>
      </c>
      <c r="B9433" s="3">
        <v>21138037.986514721</v>
      </c>
      <c r="C9433">
        <v>17963598.087628718</v>
      </c>
      <c r="D9433">
        <v>24312477.885400731</v>
      </c>
      <c r="E9433" s="3">
        <f t="shared" si="147"/>
        <v>2.7648145151169987</v>
      </c>
    </row>
    <row r="9434" spans="1:5" x14ac:dyDescent="0.25">
      <c r="A9434" s="3">
        <v>20830149.21594755</v>
      </c>
      <c r="B9434" s="3">
        <v>21733142.10405419</v>
      </c>
      <c r="C9434">
        <v>18554723.980840068</v>
      </c>
      <c r="D9434">
        <v>24911560.227268301</v>
      </c>
      <c r="E9434" s="3">
        <f t="shared" si="147"/>
        <v>4.3350284184009089</v>
      </c>
    </row>
    <row r="9435" spans="1:5" x14ac:dyDescent="0.25">
      <c r="A9435" s="3">
        <v>20959562.07904914</v>
      </c>
      <c r="B9435" s="3">
        <v>22138726.65265194</v>
      </c>
      <c r="C9435">
        <v>18976564.423937488</v>
      </c>
      <c r="D9435">
        <v>25300888.881366391</v>
      </c>
      <c r="E9435" s="3">
        <f t="shared" si="147"/>
        <v>5.6259027223735476</v>
      </c>
    </row>
    <row r="9436" spans="1:5" x14ac:dyDescent="0.25">
      <c r="A9436" s="3">
        <v>21188645.725262038</v>
      </c>
      <c r="B9436" s="3">
        <v>22642915.71333281</v>
      </c>
      <c r="C9436">
        <v>19507658.62882673</v>
      </c>
      <c r="D9436">
        <v>25778172.7978389</v>
      </c>
      <c r="E9436" s="3">
        <f t="shared" si="147"/>
        <v>6.8634400089899392</v>
      </c>
    </row>
    <row r="9437" spans="1:5" x14ac:dyDescent="0.25">
      <c r="A9437" s="3">
        <v>21806465.319976889</v>
      </c>
      <c r="B9437" s="3">
        <v>23024150.608160481</v>
      </c>
      <c r="C9437">
        <v>19893512.802525111</v>
      </c>
      <c r="D9437">
        <v>26154788.413795851</v>
      </c>
      <c r="E9437" s="3">
        <f t="shared" si="147"/>
        <v>5.5840562434851444</v>
      </c>
    </row>
    <row r="9438" spans="1:5" x14ac:dyDescent="0.25">
      <c r="A9438" s="3">
        <v>22430899.792013999</v>
      </c>
      <c r="B9438" s="3">
        <v>23379709.43864385</v>
      </c>
      <c r="C9438">
        <v>20241189.34333238</v>
      </c>
      <c r="D9438">
        <v>26518229.533955321</v>
      </c>
      <c r="E9438" s="3">
        <f t="shared" si="147"/>
        <v>4.2299223634695782</v>
      </c>
    </row>
    <row r="9439" spans="1:5" x14ac:dyDescent="0.25">
      <c r="A9439" s="3">
        <v>22735482.564356111</v>
      </c>
      <c r="B9439" s="3">
        <v>23724853.768368069</v>
      </c>
      <c r="C9439">
        <v>20558566.548629019</v>
      </c>
      <c r="D9439">
        <v>26891140.98810713</v>
      </c>
      <c r="E9439" s="3">
        <f t="shared" si="147"/>
        <v>4.3516613347062156</v>
      </c>
    </row>
    <row r="9440" spans="1:5" x14ac:dyDescent="0.25">
      <c r="A9440" s="3">
        <v>22773729.486617882</v>
      </c>
      <c r="B9440" s="3">
        <v>24105158.502553198</v>
      </c>
      <c r="C9440">
        <v>20890333.421360672</v>
      </c>
      <c r="D9440">
        <v>27319983.583745729</v>
      </c>
      <c r="E9440" s="3">
        <f t="shared" si="147"/>
        <v>5.8463371874056929</v>
      </c>
    </row>
    <row r="9441" spans="1:5" x14ac:dyDescent="0.25">
      <c r="A9441" s="3">
        <v>22895383.54624375</v>
      </c>
      <c r="B9441" s="3">
        <v>24385242.137764279</v>
      </c>
      <c r="C9441">
        <v>21131124.066840831</v>
      </c>
      <c r="D9441">
        <v>27639360.20868773</v>
      </c>
      <c r="E9441" s="3">
        <f t="shared" si="147"/>
        <v>6.5072445216361432</v>
      </c>
    </row>
    <row r="9442" spans="1:5" x14ac:dyDescent="0.25">
      <c r="A9442" s="3">
        <v>23217871.249683701</v>
      </c>
      <c r="B9442" s="3">
        <v>24828983.79242079</v>
      </c>
      <c r="C9442">
        <v>21522827.291155621</v>
      </c>
      <c r="D9442">
        <v>28135140.293685962</v>
      </c>
      <c r="E9442" s="3">
        <f t="shared" si="147"/>
        <v>6.9391053357617247</v>
      </c>
    </row>
    <row r="9443" spans="1:5" x14ac:dyDescent="0.25">
      <c r="A9443" s="3">
        <v>23452823.73442312</v>
      </c>
      <c r="B9443" s="3">
        <v>25210681.336209219</v>
      </c>
      <c r="C9443">
        <v>21859285.82571147</v>
      </c>
      <c r="D9443">
        <v>28562076.84670696</v>
      </c>
      <c r="E9443" s="3">
        <f t="shared" si="147"/>
        <v>7.4952919174759591</v>
      </c>
    </row>
    <row r="9444" spans="1:5" x14ac:dyDescent="0.25">
      <c r="A9444" s="3">
        <v>25076005.210281581</v>
      </c>
      <c r="B9444" s="3">
        <v>25646648.305639129</v>
      </c>
      <c r="C9444">
        <v>22247412.075208802</v>
      </c>
      <c r="D9444">
        <v>29045884.536069471</v>
      </c>
      <c r="E9444" s="3">
        <f t="shared" si="147"/>
        <v>2.2756539192437848</v>
      </c>
    </row>
    <row r="9445" spans="1:5" x14ac:dyDescent="0.25">
      <c r="A9445" s="3">
        <v>25574160.182159211</v>
      </c>
      <c r="B9445" s="3">
        <v>26236606.816155732</v>
      </c>
      <c r="C9445">
        <v>22780141.51952865</v>
      </c>
      <c r="D9445">
        <v>29693072.11278281</v>
      </c>
      <c r="E9445" s="3">
        <f t="shared" si="147"/>
        <v>2.5902967263755921</v>
      </c>
    </row>
    <row r="9446" spans="1:5" x14ac:dyDescent="0.25">
      <c r="A9446" s="3">
        <v>26398831.466973819</v>
      </c>
      <c r="B9446" s="3">
        <v>26620573.173144631</v>
      </c>
      <c r="C9446">
        <v>23133434.10894062</v>
      </c>
      <c r="D9446">
        <v>30107712.237348638</v>
      </c>
      <c r="E9446" s="3">
        <f t="shared" si="147"/>
        <v>0.83996788436723635</v>
      </c>
    </row>
    <row r="9447" spans="1:5" x14ac:dyDescent="0.25">
      <c r="A9447" s="3">
        <v>26834020.764490709</v>
      </c>
      <c r="B9447" s="3">
        <v>27166549.441463899</v>
      </c>
      <c r="C9447">
        <v>23646642.229549039</v>
      </c>
      <c r="D9447">
        <v>30686456.653378759</v>
      </c>
      <c r="E9447" s="3">
        <f t="shared" si="147"/>
        <v>1.2392055588375459</v>
      </c>
    </row>
    <row r="9448" spans="1:5" x14ac:dyDescent="0.25">
      <c r="A9448" s="3">
        <v>27538828.48278923</v>
      </c>
      <c r="B9448" s="3">
        <v>27636011.791470639</v>
      </c>
      <c r="C9448">
        <v>24098833.843496151</v>
      </c>
      <c r="D9448">
        <v>31173189.739445139</v>
      </c>
      <c r="E9448" s="3">
        <f t="shared" si="147"/>
        <v>0.35289558066039683</v>
      </c>
    </row>
    <row r="9449" spans="1:5" x14ac:dyDescent="0.25">
      <c r="A9449" s="3">
        <v>27693009.8339095</v>
      </c>
      <c r="B9449" s="3">
        <v>27979805.736334369</v>
      </c>
      <c r="C9449">
        <v>24426724.901631858</v>
      </c>
      <c r="D9449">
        <v>31532886.571036879</v>
      </c>
      <c r="E9449" s="3">
        <f t="shared" si="147"/>
        <v>1.0356256114627624</v>
      </c>
    </row>
    <row r="9450" spans="1:5" x14ac:dyDescent="0.25">
      <c r="A9450" s="3">
        <v>27996597.887857299</v>
      </c>
      <c r="B9450" s="3">
        <v>28351210.816186901</v>
      </c>
      <c r="C9450">
        <v>24787920.145578969</v>
      </c>
      <c r="D9450">
        <v>31914501.486794829</v>
      </c>
      <c r="E9450" s="3">
        <f t="shared" si="147"/>
        <v>1.2666286444875674</v>
      </c>
    </row>
    <row r="9451" spans="1:5" x14ac:dyDescent="0.25">
      <c r="A9451" s="3">
        <v>28583929.363786101</v>
      </c>
      <c r="B9451" s="3">
        <v>28588628.550287779</v>
      </c>
      <c r="C9451">
        <v>25019542.228736419</v>
      </c>
      <c r="D9451">
        <v>32157714.87183914</v>
      </c>
      <c r="E9451" s="3">
        <f t="shared" si="147"/>
        <v>1.6439959817531699E-2</v>
      </c>
    </row>
    <row r="9452" spans="1:5" x14ac:dyDescent="0.25">
      <c r="A9452" s="3">
        <v>28787249.803585999</v>
      </c>
      <c r="B9452" s="3">
        <v>28871080.862288222</v>
      </c>
      <c r="C9452">
        <v>25291473.036306079</v>
      </c>
      <c r="D9452">
        <v>32450688.68827036</v>
      </c>
      <c r="E9452" s="3">
        <f t="shared" si="147"/>
        <v>0.29120898756983815</v>
      </c>
    </row>
    <row r="9453" spans="1:5" x14ac:dyDescent="0.25">
      <c r="A9453" s="3">
        <v>29216868.678094681</v>
      </c>
      <c r="B9453" s="3">
        <v>29124461.38250424</v>
      </c>
      <c r="C9453">
        <v>25530191.35760479</v>
      </c>
      <c r="D9453">
        <v>32718731.407403689</v>
      </c>
      <c r="E9453" s="3">
        <f t="shared" si="147"/>
        <v>0.31628062749833269</v>
      </c>
    </row>
    <row r="9454" spans="1:5" x14ac:dyDescent="0.25">
      <c r="A9454" s="3">
        <v>29333897.297186941</v>
      </c>
      <c r="B9454" s="3">
        <v>29577300.815055151</v>
      </c>
      <c r="C9454">
        <v>25957366.938196208</v>
      </c>
      <c r="D9454">
        <v>33197234.6919141</v>
      </c>
      <c r="E9454" s="3">
        <f t="shared" si="147"/>
        <v>0.82976876683737333</v>
      </c>
    </row>
    <row r="9455" spans="1:5" x14ac:dyDescent="0.25">
      <c r="A9455" s="3">
        <v>29420885.420770612</v>
      </c>
      <c r="B9455" s="3">
        <v>29692781.581998538</v>
      </c>
      <c r="C9455">
        <v>26056478.529348679</v>
      </c>
      <c r="D9455">
        <v>33329084.634648409</v>
      </c>
      <c r="E9455" s="3">
        <f t="shared" si="147"/>
        <v>0.92416036206705332</v>
      </c>
    </row>
    <row r="9456" spans="1:5" x14ac:dyDescent="0.25">
      <c r="A9456" s="3">
        <v>30142702.823612072</v>
      </c>
      <c r="B9456" s="3">
        <v>29831553.983352091</v>
      </c>
      <c r="C9456">
        <v>26158779.281648461</v>
      </c>
      <c r="D9456">
        <v>33504328.68505571</v>
      </c>
      <c r="E9456" s="3">
        <f t="shared" si="147"/>
        <v>1.0322526220715822</v>
      </c>
    </row>
    <row r="9457" spans="1:5" x14ac:dyDescent="0.25">
      <c r="A9457" s="3">
        <v>30701734.561222348</v>
      </c>
      <c r="B9457" s="3">
        <v>30008806.53711817</v>
      </c>
      <c r="C9457">
        <v>26335152.502471149</v>
      </c>
      <c r="D9457">
        <v>33682460.571765192</v>
      </c>
      <c r="E9457" s="3">
        <f t="shared" si="147"/>
        <v>2.2569670215942024</v>
      </c>
    </row>
    <row r="9458" spans="1:5" x14ac:dyDescent="0.25">
      <c r="A9458" s="3">
        <v>30933454.21118021</v>
      </c>
      <c r="B9458" s="3">
        <v>30258600.805574819</v>
      </c>
      <c r="C9458">
        <v>26609853.90202187</v>
      </c>
      <c r="D9458">
        <v>33907347.709127769</v>
      </c>
      <c r="E9458" s="3">
        <f t="shared" si="147"/>
        <v>2.1816296395424208</v>
      </c>
    </row>
    <row r="9459" spans="1:5" x14ac:dyDescent="0.25">
      <c r="A9459" s="3">
        <v>31069581.423443489</v>
      </c>
      <c r="B9459" s="3">
        <v>30610781.654444829</v>
      </c>
      <c r="C9459">
        <v>26936833.939203139</v>
      </c>
      <c r="D9459">
        <v>34284729.369686507</v>
      </c>
      <c r="E9459" s="3">
        <f t="shared" si="147"/>
        <v>1.4766847443025857</v>
      </c>
    </row>
    <row r="9460" spans="1:5" x14ac:dyDescent="0.25">
      <c r="A9460" s="3">
        <v>31450658.040309161</v>
      </c>
      <c r="B9460" s="3">
        <v>30892849.701043941</v>
      </c>
      <c r="C9460">
        <v>27158672.01666525</v>
      </c>
      <c r="D9460">
        <v>34627027.385422617</v>
      </c>
      <c r="E9460" s="3">
        <f t="shared" si="147"/>
        <v>1.7735983092954599</v>
      </c>
    </row>
    <row r="9461" spans="1:5" x14ac:dyDescent="0.25">
      <c r="A9461" s="3">
        <v>31540481.11131664</v>
      </c>
      <c r="B9461" s="3">
        <v>31073723.376417469</v>
      </c>
      <c r="C9461">
        <v>27264747.527670231</v>
      </c>
      <c r="D9461">
        <v>34882699.225164719</v>
      </c>
      <c r="E9461" s="3">
        <f t="shared" si="147"/>
        <v>1.479868785932055</v>
      </c>
    </row>
    <row r="9462" spans="1:5" x14ac:dyDescent="0.25">
      <c r="A9462" s="3">
        <v>31869683.163918279</v>
      </c>
      <c r="B9462" s="3">
        <v>31300445.766693249</v>
      </c>
      <c r="C9462">
        <v>27346173.26553179</v>
      </c>
      <c r="D9462">
        <v>35254718.267854713</v>
      </c>
      <c r="E9462" s="3">
        <f t="shared" si="147"/>
        <v>1.7861407479240339</v>
      </c>
    </row>
    <row r="9463" spans="1:5" x14ac:dyDescent="0.25">
      <c r="A9463" s="3">
        <v>31966121.11224803</v>
      </c>
      <c r="B9463" s="3">
        <v>31462538.3778418</v>
      </c>
      <c r="C9463">
        <v>27365502.705435839</v>
      </c>
      <c r="D9463">
        <v>35559574.050247759</v>
      </c>
      <c r="E9463" s="3">
        <f t="shared" si="147"/>
        <v>1.5753639067996836</v>
      </c>
    </row>
    <row r="9464" spans="1:5" x14ac:dyDescent="0.25">
      <c r="A9464" s="3">
        <v>32111349.99781939</v>
      </c>
      <c r="B9464" s="3">
        <v>31626866.41609519</v>
      </c>
      <c r="C9464">
        <v>27358459.831595279</v>
      </c>
      <c r="D9464">
        <v>35895273.000595093</v>
      </c>
      <c r="E9464" s="3">
        <f t="shared" si="147"/>
        <v>1.5087611755877612</v>
      </c>
    </row>
    <row r="9465" spans="1:5" x14ac:dyDescent="0.25">
      <c r="A9465" s="3">
        <v>32324567.8856428</v>
      </c>
      <c r="B9465" s="3">
        <v>31847297.64250749</v>
      </c>
      <c r="C9465">
        <v>27308789.310399111</v>
      </c>
      <c r="D9465">
        <v>36385805.974615879</v>
      </c>
      <c r="E9465" s="3">
        <f t="shared" si="147"/>
        <v>1.4764938075082323</v>
      </c>
    </row>
    <row r="9466" spans="1:5" x14ac:dyDescent="0.25">
      <c r="A9466" s="3">
        <v>32565140.529310148</v>
      </c>
      <c r="B9466" s="3">
        <v>31946890.613041431</v>
      </c>
      <c r="C9466">
        <v>27253824.49009186</v>
      </c>
      <c r="D9466">
        <v>36639956.735991001</v>
      </c>
      <c r="E9466" s="3">
        <f t="shared" si="147"/>
        <v>1.8985022211473759</v>
      </c>
    </row>
    <row r="9467" spans="1:5" x14ac:dyDescent="0.25">
      <c r="A9467" s="3">
        <v>32688634.817965519</v>
      </c>
      <c r="B9467" s="3">
        <v>32366001.337006599</v>
      </c>
      <c r="C9467">
        <v>27650470.41932743</v>
      </c>
      <c r="D9467">
        <v>37081532.254685767</v>
      </c>
      <c r="E9467" s="3">
        <f t="shared" si="147"/>
        <v>0.98698976802054184</v>
      </c>
    </row>
    <row r="9468" spans="1:5" x14ac:dyDescent="0.25">
      <c r="A9468" s="3">
        <v>32735734.733936779</v>
      </c>
      <c r="B9468" s="3">
        <v>32846238.249289829</v>
      </c>
      <c r="C9468">
        <v>27930535.44281232</v>
      </c>
      <c r="D9468">
        <v>37761941.055767328</v>
      </c>
      <c r="E9468" s="3">
        <f t="shared" si="147"/>
        <v>0.33756234968049237</v>
      </c>
    </row>
    <row r="9469" spans="1:5" x14ac:dyDescent="0.25">
      <c r="A9469" s="3">
        <v>32740608.854068961</v>
      </c>
      <c r="B9469" s="3">
        <v>33457779.97936397</v>
      </c>
      <c r="C9469">
        <v>28242546.385202251</v>
      </c>
      <c r="D9469">
        <v>38673013.573525697</v>
      </c>
      <c r="E9469" s="3">
        <f t="shared" si="147"/>
        <v>2.1904636181067243</v>
      </c>
    </row>
    <row r="9470" spans="1:5" x14ac:dyDescent="0.25">
      <c r="A9470" s="3">
        <v>33010923.577726599</v>
      </c>
      <c r="B9470" s="3">
        <v>34117610.365668863</v>
      </c>
      <c r="C9470">
        <v>29008373.25250214</v>
      </c>
      <c r="D9470">
        <v>39226847.478835568</v>
      </c>
      <c r="E9470" s="3">
        <f t="shared" si="147"/>
        <v>3.3524865953431759</v>
      </c>
    </row>
    <row r="9471" spans="1:5" x14ac:dyDescent="0.25">
      <c r="A9471" s="3">
        <v>33523800.38184024</v>
      </c>
      <c r="B9471" s="3">
        <v>33591058.173977271</v>
      </c>
      <c r="C9471">
        <v>28829202.799155679</v>
      </c>
      <c r="D9471">
        <v>38352913.548798859</v>
      </c>
      <c r="E9471" s="3">
        <f t="shared" si="147"/>
        <v>0.20062699148353089</v>
      </c>
    </row>
    <row r="9472" spans="1:5" x14ac:dyDescent="0.25">
      <c r="A9472" s="3">
        <v>33634462.803208821</v>
      </c>
      <c r="B9472" s="3">
        <v>33574634.283850223</v>
      </c>
      <c r="C9472">
        <v>28988763.480895512</v>
      </c>
      <c r="D9472">
        <v>38160505.086804926</v>
      </c>
      <c r="E9472" s="3">
        <f t="shared" si="147"/>
        <v>0.17787862321050624</v>
      </c>
    </row>
    <row r="9473" spans="1:5" x14ac:dyDescent="0.25">
      <c r="A9473" s="3">
        <v>33677534.109683067</v>
      </c>
      <c r="B9473" s="3">
        <v>33250874.449727729</v>
      </c>
      <c r="C9473">
        <v>28704539.80160303</v>
      </c>
      <c r="D9473">
        <v>37797209.097852431</v>
      </c>
      <c r="E9473" s="3">
        <f t="shared" si="147"/>
        <v>1.2668969722241723</v>
      </c>
    </row>
    <row r="9474" spans="1:5" x14ac:dyDescent="0.25">
      <c r="A9474" s="3">
        <v>33689172.314896658</v>
      </c>
      <c r="B9474" s="3">
        <v>32999002.068853281</v>
      </c>
      <c r="C9474">
        <v>28140311.7270022</v>
      </c>
      <c r="D9474">
        <v>37857692.410704367</v>
      </c>
      <c r="E9474" s="3">
        <f t="shared" si="147"/>
        <v>2.048641146752654</v>
      </c>
    </row>
    <row r="9475" spans="1:5" x14ac:dyDescent="0.25">
      <c r="A9475" s="3">
        <v>33996391.090983734</v>
      </c>
      <c r="B9475" s="3">
        <v>33086145.46986248</v>
      </c>
      <c r="C9475">
        <v>28114265.67707473</v>
      </c>
      <c r="D9475">
        <v>38058025.262650222</v>
      </c>
      <c r="E9475" s="3">
        <f t="shared" ref="E9475:E9538" si="148">ABS(B9475-A9475)/A9475*100</f>
        <v>2.6774772024630056</v>
      </c>
    </row>
    <row r="9476" spans="1:5" x14ac:dyDescent="0.25">
      <c r="A9476" s="3">
        <v>34183398.14911671</v>
      </c>
      <c r="B9476" s="3">
        <v>33294075.142831352</v>
      </c>
      <c r="C9476">
        <v>28422936.264247909</v>
      </c>
      <c r="D9476">
        <v>38165214.021414787</v>
      </c>
      <c r="E9476" s="3">
        <f t="shared" si="148"/>
        <v>2.6016225841734757</v>
      </c>
    </row>
    <row r="9477" spans="1:5" x14ac:dyDescent="0.25">
      <c r="A9477" s="3">
        <v>34314303.089809798</v>
      </c>
      <c r="B9477" s="3">
        <v>33999461.377301931</v>
      </c>
      <c r="C9477">
        <v>29589092.192406841</v>
      </c>
      <c r="D9477">
        <v>38409830.562197022</v>
      </c>
      <c r="E9477" s="3">
        <f t="shared" si="148"/>
        <v>0.91752326044285537</v>
      </c>
    </row>
    <row r="9478" spans="1:5" x14ac:dyDescent="0.25">
      <c r="A9478" s="3">
        <v>35003941.352594867</v>
      </c>
      <c r="B9478" s="3">
        <v>34534055.444725007</v>
      </c>
      <c r="C9478">
        <v>30328324.387682669</v>
      </c>
      <c r="D9478">
        <v>38739786.501767337</v>
      </c>
      <c r="E9478" s="3">
        <f t="shared" si="148"/>
        <v>1.3423799998311547</v>
      </c>
    </row>
    <row r="9479" spans="1:5" x14ac:dyDescent="0.25">
      <c r="A9479" s="3">
        <v>35028908.7842924</v>
      </c>
      <c r="B9479" s="3">
        <v>35368915.188921452</v>
      </c>
      <c r="C9479">
        <v>31470983.686342321</v>
      </c>
      <c r="D9479">
        <v>39266846.691500582</v>
      </c>
      <c r="E9479" s="3">
        <f t="shared" si="148"/>
        <v>0.97064515118871397</v>
      </c>
    </row>
    <row r="9480" spans="1:5" x14ac:dyDescent="0.25">
      <c r="A9480" s="3">
        <v>35217656.599615447</v>
      </c>
      <c r="B9480" s="3">
        <v>35633734.721565627</v>
      </c>
      <c r="C9480">
        <v>31900506.977159679</v>
      </c>
      <c r="D9480">
        <v>39366962.465971582</v>
      </c>
      <c r="E9480" s="3">
        <f t="shared" si="148"/>
        <v>1.181447495727818</v>
      </c>
    </row>
    <row r="9481" spans="1:5" x14ac:dyDescent="0.25">
      <c r="A9481" s="3">
        <v>35449575.193252169</v>
      </c>
      <c r="B9481" s="3">
        <v>35823988.253276169</v>
      </c>
      <c r="C9481">
        <v>32223482.982301589</v>
      </c>
      <c r="D9481">
        <v>39424493.524250753</v>
      </c>
      <c r="E9481" s="3">
        <f t="shared" si="148"/>
        <v>1.0561848992065503</v>
      </c>
    </row>
    <row r="9482" spans="1:5" x14ac:dyDescent="0.25">
      <c r="A9482" s="3">
        <v>36035464.32750921</v>
      </c>
      <c r="B9482" s="3">
        <v>36480392.764627278</v>
      </c>
      <c r="C9482">
        <v>33037532.934742469</v>
      </c>
      <c r="D9482">
        <v>39923252.594512083</v>
      </c>
      <c r="E9482" s="3">
        <f t="shared" si="148"/>
        <v>1.2346960013455779</v>
      </c>
    </row>
    <row r="9483" spans="1:5" x14ac:dyDescent="0.25">
      <c r="A9483" s="3">
        <v>36635180.047447361</v>
      </c>
      <c r="B9483" s="3">
        <v>36809880.484669492</v>
      </c>
      <c r="C9483">
        <v>33418710.369907741</v>
      </c>
      <c r="D9483">
        <v>40201050.599431239</v>
      </c>
      <c r="E9483" s="3">
        <f t="shared" si="148"/>
        <v>0.47686523444369761</v>
      </c>
    </row>
    <row r="9484" spans="1:5" x14ac:dyDescent="0.25">
      <c r="A9484" s="3">
        <v>36835068.708786838</v>
      </c>
      <c r="B9484" s="3">
        <v>37198710.400552288</v>
      </c>
      <c r="C9484">
        <v>33864895.073184989</v>
      </c>
      <c r="D9484">
        <v>40532525.727919593</v>
      </c>
      <c r="E9484" s="3">
        <f t="shared" si="148"/>
        <v>0.9872159996234916</v>
      </c>
    </row>
    <row r="9485" spans="1:5" x14ac:dyDescent="0.25">
      <c r="A9485" s="3">
        <v>40981353.391849011</v>
      </c>
      <c r="B9485" s="3">
        <v>37626437.137580827</v>
      </c>
      <c r="C9485">
        <v>34355522.333216049</v>
      </c>
      <c r="D9485">
        <v>40897351.941945598</v>
      </c>
      <c r="E9485" s="3">
        <f t="shared" si="148"/>
        <v>8.1864457285968033</v>
      </c>
    </row>
    <row r="9486" spans="1:5" x14ac:dyDescent="0.25">
      <c r="A9486" s="3">
        <v>41156871.452527538</v>
      </c>
      <c r="B9486" s="3">
        <v>38044179.566356808</v>
      </c>
      <c r="C9486">
        <v>34828801.852919698</v>
      </c>
      <c r="D9486">
        <v>41259557.279793918</v>
      </c>
      <c r="E9486" s="3">
        <f t="shared" si="148"/>
        <v>7.5629944072913071</v>
      </c>
    </row>
    <row r="9487" spans="1:5" x14ac:dyDescent="0.25">
      <c r="A9487" s="3">
        <v>41430369.275047019</v>
      </c>
      <c r="B9487" s="3">
        <v>38525216.156648509</v>
      </c>
      <c r="C9487">
        <v>35359547.46892193</v>
      </c>
      <c r="D9487">
        <v>41690884.844375089</v>
      </c>
      <c r="E9487" s="3">
        <f t="shared" si="148"/>
        <v>7.0121342610099457</v>
      </c>
    </row>
    <row r="9488" spans="1:5" x14ac:dyDescent="0.25">
      <c r="A9488" s="3">
        <v>41521187.064448833</v>
      </c>
      <c r="B9488" s="3">
        <v>38918716.824079663</v>
      </c>
      <c r="C9488">
        <v>35782798.608886532</v>
      </c>
      <c r="D9488">
        <v>42054635.0392728</v>
      </c>
      <c r="E9488" s="3">
        <f t="shared" si="148"/>
        <v>6.2678127104835388</v>
      </c>
    </row>
    <row r="9489" spans="1:5" x14ac:dyDescent="0.25">
      <c r="A9489" s="3">
        <v>41627671.66856125</v>
      </c>
      <c r="B9489" s="3">
        <v>39470905.874664336</v>
      </c>
      <c r="C9489">
        <v>36362702.694452472</v>
      </c>
      <c r="D9489">
        <v>42579109.054876201</v>
      </c>
      <c r="E9489" s="3">
        <f t="shared" si="148"/>
        <v>5.1810867806132492</v>
      </c>
    </row>
    <row r="9490" spans="1:5" x14ac:dyDescent="0.25">
      <c r="A9490" s="3">
        <v>41747833.650595643</v>
      </c>
      <c r="B9490" s="3">
        <v>39948558.463735208</v>
      </c>
      <c r="C9490">
        <v>36846689.884018727</v>
      </c>
      <c r="D9490">
        <v>43050427.043451689</v>
      </c>
      <c r="E9490" s="3">
        <f t="shared" si="148"/>
        <v>4.3098647990199686</v>
      </c>
    </row>
    <row r="9491" spans="1:5" x14ac:dyDescent="0.25">
      <c r="A9491" s="3">
        <v>41765489.902094893</v>
      </c>
      <c r="B9491" s="3">
        <v>40314034.360346779</v>
      </c>
      <c r="C9491">
        <v>37203857.885551833</v>
      </c>
      <c r="D9491">
        <v>43424210.835141733</v>
      </c>
      <c r="E9491" s="3">
        <f t="shared" si="148"/>
        <v>3.475250847411492</v>
      </c>
    </row>
    <row r="9492" spans="1:5" x14ac:dyDescent="0.25">
      <c r="A9492" s="3">
        <v>41833976.263544127</v>
      </c>
      <c r="B9492" s="3">
        <v>40768626.639740556</v>
      </c>
      <c r="C9492">
        <v>37625847.338590227</v>
      </c>
      <c r="D9492">
        <v>43911405.940890901</v>
      </c>
      <c r="E9492" s="3">
        <f t="shared" si="148"/>
        <v>2.5466133486621518</v>
      </c>
    </row>
    <row r="9493" spans="1:5" x14ac:dyDescent="0.25">
      <c r="A9493" s="3">
        <v>41844371.07076481</v>
      </c>
      <c r="B9493" s="3">
        <v>41210332.68444784</v>
      </c>
      <c r="C9493">
        <v>38014033.174243517</v>
      </c>
      <c r="D9493">
        <v>44406632.194652162</v>
      </c>
      <c r="E9493" s="3">
        <f t="shared" si="148"/>
        <v>1.5152298148888903</v>
      </c>
    </row>
    <row r="9494" spans="1:5" x14ac:dyDescent="0.25">
      <c r="A9494" s="3">
        <v>41937327.504714407</v>
      </c>
      <c r="B9494" s="3">
        <v>41330607.453655608</v>
      </c>
      <c r="C9494">
        <v>38100867.457524523</v>
      </c>
      <c r="D9494">
        <v>44560347.4497867</v>
      </c>
      <c r="E9494" s="3">
        <f t="shared" si="148"/>
        <v>1.4467303644720666</v>
      </c>
    </row>
    <row r="9495" spans="1:5" x14ac:dyDescent="0.25">
      <c r="A9495" s="3">
        <v>42109960.882049397</v>
      </c>
      <c r="B9495" s="3">
        <v>41435777.107661709</v>
      </c>
      <c r="C9495">
        <v>38163953.994184092</v>
      </c>
      <c r="D9495">
        <v>44707600.221139327</v>
      </c>
      <c r="E9495" s="3">
        <f t="shared" si="148"/>
        <v>1.6010078382074158</v>
      </c>
    </row>
    <row r="9496" spans="1:5" x14ac:dyDescent="0.25">
      <c r="A9496" s="3">
        <v>42112746.093553513</v>
      </c>
      <c r="B9496" s="3">
        <v>41506745.501245439</v>
      </c>
      <c r="C9496">
        <v>38194452.524315253</v>
      </c>
      <c r="D9496">
        <v>44819038.478175633</v>
      </c>
      <c r="E9496" s="3">
        <f t="shared" si="148"/>
        <v>1.4389956688216039</v>
      </c>
    </row>
    <row r="9497" spans="1:5" x14ac:dyDescent="0.25">
      <c r="A9497" s="3">
        <v>42178049.356140912</v>
      </c>
      <c r="B9497" s="3">
        <v>41608473.031931728</v>
      </c>
      <c r="C9497">
        <v>38261638.817194097</v>
      </c>
      <c r="D9497">
        <v>44955307.246669352</v>
      </c>
      <c r="E9497" s="3">
        <f t="shared" si="148"/>
        <v>1.3504093548751468</v>
      </c>
    </row>
    <row r="9498" spans="1:5" x14ac:dyDescent="0.25">
      <c r="A9498" s="3">
        <v>42241213.974180497</v>
      </c>
      <c r="B9498" s="3">
        <v>41680590.174389109</v>
      </c>
      <c r="C9498">
        <v>38309601.804011174</v>
      </c>
      <c r="D9498">
        <v>45051578.544767037</v>
      </c>
      <c r="E9498" s="3">
        <f t="shared" si="148"/>
        <v>1.3271962309938905</v>
      </c>
    </row>
    <row r="9499" spans="1:5" x14ac:dyDescent="0.25">
      <c r="A9499" s="3">
        <v>42414444.182552099</v>
      </c>
      <c r="B9499" s="3">
        <v>41699010.043214992</v>
      </c>
      <c r="C9499">
        <v>38311167.540920109</v>
      </c>
      <c r="D9499">
        <v>45086852.545509867</v>
      </c>
      <c r="E9499" s="3">
        <f t="shared" si="148"/>
        <v>1.6867700452654133</v>
      </c>
    </row>
    <row r="9500" spans="1:5" x14ac:dyDescent="0.25">
      <c r="A9500" s="3">
        <v>42529881.252213433</v>
      </c>
      <c r="B9500" s="3">
        <v>41697494.631603703</v>
      </c>
      <c r="C9500">
        <v>38279569.180367783</v>
      </c>
      <c r="D9500">
        <v>45115420.082839623</v>
      </c>
      <c r="E9500" s="3">
        <f t="shared" si="148"/>
        <v>1.9571806835609482</v>
      </c>
    </row>
    <row r="9501" spans="1:5" x14ac:dyDescent="0.25">
      <c r="A9501" s="3">
        <v>42539778.700236946</v>
      </c>
      <c r="B9501" s="3">
        <v>41659452.598514467</v>
      </c>
      <c r="C9501">
        <v>38207614.036461167</v>
      </c>
      <c r="D9501">
        <v>45111291.160567768</v>
      </c>
      <c r="E9501" s="3">
        <f t="shared" si="148"/>
        <v>2.0694186209237979</v>
      </c>
    </row>
    <row r="9502" spans="1:5" x14ac:dyDescent="0.25">
      <c r="A9502" s="3">
        <v>42618759.340746313</v>
      </c>
      <c r="B9502" s="3">
        <v>41596845.143109441</v>
      </c>
      <c r="C9502">
        <v>38115902.811954983</v>
      </c>
      <c r="D9502">
        <v>45077787.474263906</v>
      </c>
      <c r="E9502" s="3">
        <f t="shared" si="148"/>
        <v>2.397803721751834</v>
      </c>
    </row>
    <row r="9503" spans="1:5" x14ac:dyDescent="0.25">
      <c r="A9503" s="3">
        <v>42651833.727357604</v>
      </c>
      <c r="B9503" s="3">
        <v>41485085.719905108</v>
      </c>
      <c r="C9503">
        <v>37973431.374524631</v>
      </c>
      <c r="D9503">
        <v>44996740.065285593</v>
      </c>
      <c r="E9503" s="3">
        <f t="shared" si="148"/>
        <v>2.7355166366601575</v>
      </c>
    </row>
    <row r="9504" spans="1:5" x14ac:dyDescent="0.25">
      <c r="A9504" s="3">
        <v>42661233.816183962</v>
      </c>
      <c r="B9504" s="3">
        <v>41418184.040418036</v>
      </c>
      <c r="C9504">
        <v>37947311.63279558</v>
      </c>
      <c r="D9504">
        <v>44889056.448040493</v>
      </c>
      <c r="E9504" s="3">
        <f t="shared" si="148"/>
        <v>2.9137689292388966</v>
      </c>
    </row>
    <row r="9505" spans="1:5" x14ac:dyDescent="0.25">
      <c r="A9505" s="3">
        <v>42847892.722878933</v>
      </c>
      <c r="B9505" s="3">
        <v>41346712.127441779</v>
      </c>
      <c r="C9505">
        <v>37921203.104167603</v>
      </c>
      <c r="D9505">
        <v>44772221.150715962</v>
      </c>
      <c r="E9505" s="3">
        <f t="shared" si="148"/>
        <v>3.5035109081002442</v>
      </c>
    </row>
    <row r="9506" spans="1:5" x14ac:dyDescent="0.25">
      <c r="A9506" s="3">
        <v>42941296.780105993</v>
      </c>
      <c r="B9506" s="3">
        <v>41212454.50577496</v>
      </c>
      <c r="C9506">
        <v>37821419.064693071</v>
      </c>
      <c r="D9506">
        <v>44603489.946856849</v>
      </c>
      <c r="E9506" s="3">
        <f t="shared" si="148"/>
        <v>4.0260597698856122</v>
      </c>
    </row>
    <row r="9507" spans="1:5" x14ac:dyDescent="0.25">
      <c r="A9507" s="3">
        <v>42972381.729928613</v>
      </c>
      <c r="B9507" s="3">
        <v>41182247.737374231</v>
      </c>
      <c r="C9507">
        <v>37820411.610958003</v>
      </c>
      <c r="D9507">
        <v>44544083.86379046</v>
      </c>
      <c r="E9507" s="3">
        <f t="shared" si="148"/>
        <v>4.1657779264015566</v>
      </c>
    </row>
    <row r="9508" spans="1:5" x14ac:dyDescent="0.25">
      <c r="A9508" s="3">
        <v>43002322.753597774</v>
      </c>
      <c r="B9508" s="3">
        <v>41169526.700454772</v>
      </c>
      <c r="C9508">
        <v>37841056.752229594</v>
      </c>
      <c r="D9508">
        <v>44497996.648679957</v>
      </c>
      <c r="E9508" s="3">
        <f t="shared" si="148"/>
        <v>4.2620861753093608</v>
      </c>
    </row>
    <row r="9509" spans="1:5" x14ac:dyDescent="0.25">
      <c r="A9509" s="3">
        <v>43005406.380620189</v>
      </c>
      <c r="B9509" s="3">
        <v>41178061.995822921</v>
      </c>
      <c r="C9509">
        <v>37877412.078696758</v>
      </c>
      <c r="D9509">
        <v>44478711.912949093</v>
      </c>
      <c r="E9509" s="3">
        <f t="shared" si="148"/>
        <v>4.2491038652775899</v>
      </c>
    </row>
    <row r="9510" spans="1:5" x14ac:dyDescent="0.25">
      <c r="A9510" s="3">
        <v>43033159.023821838</v>
      </c>
      <c r="B9510" s="3">
        <v>41218046.802049823</v>
      </c>
      <c r="C9510">
        <v>37953264.933368146</v>
      </c>
      <c r="D9510">
        <v>44482828.670731477</v>
      </c>
      <c r="E9510" s="3">
        <f t="shared" si="148"/>
        <v>4.217938591882656</v>
      </c>
    </row>
    <row r="9511" spans="1:5" x14ac:dyDescent="0.25">
      <c r="A9511" s="3">
        <v>43041464.922414437</v>
      </c>
      <c r="B9511" s="3">
        <v>41271377.610072479</v>
      </c>
      <c r="C9511">
        <v>38032395.501878813</v>
      </c>
      <c r="D9511">
        <v>44510359.718266137</v>
      </c>
      <c r="E9511" s="3">
        <f t="shared" si="148"/>
        <v>4.1125164199979656</v>
      </c>
    </row>
    <row r="9512" spans="1:5" x14ac:dyDescent="0.25">
      <c r="A9512" s="3">
        <v>43322373.396971643</v>
      </c>
      <c r="B9512" s="3">
        <v>41356203.009842858</v>
      </c>
      <c r="C9512">
        <v>38142163.119152158</v>
      </c>
      <c r="D9512">
        <v>44570242.900533557</v>
      </c>
      <c r="E9512" s="3">
        <f t="shared" si="148"/>
        <v>4.5384641536426678</v>
      </c>
    </row>
    <row r="9513" spans="1:5" x14ac:dyDescent="0.25">
      <c r="A9513" s="3">
        <v>43432389.251383923</v>
      </c>
      <c r="B9513" s="3">
        <v>41467614.302175477</v>
      </c>
      <c r="C9513">
        <v>38277263.703543283</v>
      </c>
      <c r="D9513">
        <v>44657964.900807679</v>
      </c>
      <c r="E9513" s="3">
        <f t="shared" si="148"/>
        <v>4.5237551584750557</v>
      </c>
    </row>
    <row r="9514" spans="1:5" x14ac:dyDescent="0.25">
      <c r="A9514" s="3">
        <v>43644115.061615847</v>
      </c>
      <c r="B9514" s="3">
        <v>41615432.448436067</v>
      </c>
      <c r="C9514">
        <v>38450413.345901243</v>
      </c>
      <c r="D9514">
        <v>44780451.55097089</v>
      </c>
      <c r="E9514" s="3">
        <f t="shared" si="148"/>
        <v>4.6482386235022268</v>
      </c>
    </row>
    <row r="9515" spans="1:5" x14ac:dyDescent="0.25">
      <c r="A9515" s="3">
        <v>43661025.274319358</v>
      </c>
      <c r="B9515" s="3">
        <v>41765983.905182987</v>
      </c>
      <c r="C9515">
        <v>38620561.802961677</v>
      </c>
      <c r="D9515">
        <v>44911406.007404298</v>
      </c>
      <c r="E9515" s="3">
        <f t="shared" si="148"/>
        <v>4.3403501343130406</v>
      </c>
    </row>
    <row r="9516" spans="1:5" x14ac:dyDescent="0.25">
      <c r="A9516" s="3">
        <v>43686589.537053503</v>
      </c>
      <c r="B9516" s="3">
        <v>42121231.815876782</v>
      </c>
      <c r="C9516">
        <v>39007425.243201599</v>
      </c>
      <c r="D9516">
        <v>45235038.388551973</v>
      </c>
      <c r="E9516" s="3">
        <f t="shared" si="148"/>
        <v>3.5831538642975032</v>
      </c>
    </row>
    <row r="9517" spans="1:5" x14ac:dyDescent="0.25">
      <c r="A9517" s="3">
        <v>43886527.934312686</v>
      </c>
      <c r="B9517" s="3">
        <v>42330169.887489147</v>
      </c>
      <c r="C9517">
        <v>39228875.857229643</v>
      </c>
      <c r="D9517">
        <v>45431463.91774866</v>
      </c>
      <c r="E9517" s="3">
        <f t="shared" si="148"/>
        <v>3.5463230291378331</v>
      </c>
    </row>
    <row r="9518" spans="1:5" x14ac:dyDescent="0.25">
      <c r="A9518" s="3">
        <v>44183799.526456527</v>
      </c>
      <c r="B9518" s="3">
        <v>42558560.422235832</v>
      </c>
      <c r="C9518">
        <v>39466946.863497414</v>
      </c>
      <c r="D9518">
        <v>45650173.98097425</v>
      </c>
      <c r="E9518" s="3">
        <f t="shared" si="148"/>
        <v>3.6783597645275603</v>
      </c>
    </row>
    <row r="9519" spans="1:5" x14ac:dyDescent="0.25">
      <c r="A9519" s="3">
        <v>44205683.331131659</v>
      </c>
      <c r="B9519" s="3">
        <v>42691422.065824687</v>
      </c>
      <c r="C9519">
        <v>39596879.489851832</v>
      </c>
      <c r="D9519">
        <v>45785964.641797543</v>
      </c>
      <c r="E9519" s="3">
        <f t="shared" si="148"/>
        <v>3.4254900076175501</v>
      </c>
    </row>
    <row r="9520" spans="1:5" x14ac:dyDescent="0.25">
      <c r="A9520" s="3">
        <v>44468786.346430443</v>
      </c>
      <c r="B9520" s="3">
        <v>42853829.038185596</v>
      </c>
      <c r="C9520">
        <v>39746562.004032753</v>
      </c>
      <c r="D9520">
        <v>45961096.07233844</v>
      </c>
      <c r="E9520" s="3">
        <f t="shared" si="148"/>
        <v>3.6316649068487141</v>
      </c>
    </row>
    <row r="9521" spans="1:5" x14ac:dyDescent="0.25">
      <c r="A9521" s="3">
        <v>44531702.284871466</v>
      </c>
      <c r="B9521" s="3">
        <v>43068400.047269851</v>
      </c>
      <c r="C9521">
        <v>39939851.155768953</v>
      </c>
      <c r="D9521">
        <v>46196948.938770749</v>
      </c>
      <c r="E9521" s="3">
        <f t="shared" si="148"/>
        <v>3.2859786680527052</v>
      </c>
    </row>
    <row r="9522" spans="1:5" x14ac:dyDescent="0.25">
      <c r="A9522" s="3">
        <v>44609489.263307624</v>
      </c>
      <c r="B9522" s="3">
        <v>43310517.528545819</v>
      </c>
      <c r="C9522">
        <v>40152907.805987783</v>
      </c>
      <c r="D9522">
        <v>46468127.251103863</v>
      </c>
      <c r="E9522" s="3">
        <f t="shared" si="148"/>
        <v>2.9118731377860447</v>
      </c>
    </row>
    <row r="9523" spans="1:5" x14ac:dyDescent="0.25">
      <c r="A9523" s="3">
        <v>44696576.858730733</v>
      </c>
      <c r="B9523" s="3">
        <v>43566496.447382487</v>
      </c>
      <c r="C9523">
        <v>40373088.759437509</v>
      </c>
      <c r="D9523">
        <v>46759904.135327481</v>
      </c>
      <c r="E9523" s="3">
        <f t="shared" si="148"/>
        <v>2.5283377179420476</v>
      </c>
    </row>
    <row r="9524" spans="1:5" x14ac:dyDescent="0.25">
      <c r="A9524" s="3">
        <v>44822060.584174737</v>
      </c>
      <c r="B9524" s="3">
        <v>43840589.525406457</v>
      </c>
      <c r="C9524">
        <v>40601574.266723417</v>
      </c>
      <c r="D9524">
        <v>47079604.784089513</v>
      </c>
      <c r="E9524" s="3">
        <f t="shared" si="148"/>
        <v>2.1897053503934769</v>
      </c>
    </row>
    <row r="9525" spans="1:5" x14ac:dyDescent="0.25">
      <c r="A9525" s="3">
        <v>44911883.65518222</v>
      </c>
      <c r="B9525" s="3">
        <v>44065667.650949873</v>
      </c>
      <c r="C9525">
        <v>40779937.673201554</v>
      </c>
      <c r="D9525">
        <v>47351397.628698178</v>
      </c>
      <c r="E9525" s="3">
        <f t="shared" si="148"/>
        <v>1.8841694789051788</v>
      </c>
    </row>
    <row r="9526" spans="1:5" x14ac:dyDescent="0.25">
      <c r="A9526" s="3">
        <v>44923820.275914118</v>
      </c>
      <c r="B9526" s="3">
        <v>44228640.182103783</v>
      </c>
      <c r="C9526">
        <v>40869900.837627769</v>
      </c>
      <c r="D9526">
        <v>47587379.526579797</v>
      </c>
      <c r="E9526" s="3">
        <f t="shared" si="148"/>
        <v>1.5474643285915184</v>
      </c>
    </row>
    <row r="9527" spans="1:5" x14ac:dyDescent="0.25">
      <c r="A9527" s="3">
        <v>45084815.448035508</v>
      </c>
      <c r="B9527" s="3">
        <v>44426535.226459406</v>
      </c>
      <c r="C9527">
        <v>40982524.799604878</v>
      </c>
      <c r="D9527">
        <v>47870545.65331395</v>
      </c>
      <c r="E9527" s="3">
        <f t="shared" si="148"/>
        <v>1.4600929715123974</v>
      </c>
    </row>
    <row r="9528" spans="1:5" x14ac:dyDescent="0.25">
      <c r="A9528" s="3">
        <v>45088993.265291683</v>
      </c>
      <c r="B9528" s="3">
        <v>44542094.370666653</v>
      </c>
      <c r="C9528">
        <v>41032883.574152529</v>
      </c>
      <c r="D9528">
        <v>48051305.167180777</v>
      </c>
      <c r="E9528" s="3">
        <f t="shared" si="148"/>
        <v>1.212932148223453</v>
      </c>
    </row>
    <row r="9529" spans="1:5" x14ac:dyDescent="0.25">
      <c r="A9529" s="3">
        <v>45189509.559038147</v>
      </c>
      <c r="B9529" s="3">
        <v>44694330.637168877</v>
      </c>
      <c r="C9529">
        <v>41069210.055384047</v>
      </c>
      <c r="D9529">
        <v>48319451.218953706</v>
      </c>
      <c r="E9529" s="3">
        <f t="shared" si="148"/>
        <v>1.0957829078059378</v>
      </c>
    </row>
    <row r="9530" spans="1:5" x14ac:dyDescent="0.25">
      <c r="A9530" s="3">
        <v>45246705.866711803</v>
      </c>
      <c r="B9530" s="3">
        <v>44800904.607387617</v>
      </c>
      <c r="C9530">
        <v>41054396.366219863</v>
      </c>
      <c r="D9530">
        <v>48547412.848555379</v>
      </c>
      <c r="E9530" s="3">
        <f t="shared" si="148"/>
        <v>0.98526787925165504</v>
      </c>
    </row>
    <row r="9531" spans="1:5" x14ac:dyDescent="0.25">
      <c r="A9531" s="3">
        <v>45328969.077922434</v>
      </c>
      <c r="B9531" s="3">
        <v>44867322.592703268</v>
      </c>
      <c r="C9531">
        <v>41034931.517025463</v>
      </c>
      <c r="D9531">
        <v>48699713.668381073</v>
      </c>
      <c r="E9531" s="3">
        <f t="shared" si="148"/>
        <v>1.0184358802106785</v>
      </c>
    </row>
    <row r="9532" spans="1:5" x14ac:dyDescent="0.25">
      <c r="A9532" s="3">
        <v>45423019.70210579</v>
      </c>
      <c r="B9532" s="3">
        <v>45035813.842987791</v>
      </c>
      <c r="C9532">
        <v>41138303.370908499</v>
      </c>
      <c r="D9532">
        <v>48933324.315067083</v>
      </c>
      <c r="E9532" s="3">
        <f t="shared" si="148"/>
        <v>0.85244411678787824</v>
      </c>
    </row>
    <row r="9533" spans="1:5" x14ac:dyDescent="0.25">
      <c r="A9533" s="3">
        <v>45461714.247645013</v>
      </c>
      <c r="B9533" s="3">
        <v>45182108.805329293</v>
      </c>
      <c r="C9533">
        <v>41241409.575526766</v>
      </c>
      <c r="D9533">
        <v>49122808.03513182</v>
      </c>
      <c r="E9533" s="3">
        <f t="shared" si="148"/>
        <v>0.61503497380810712</v>
      </c>
    </row>
    <row r="9534" spans="1:5" x14ac:dyDescent="0.25">
      <c r="A9534" s="3">
        <v>45638973.065513611</v>
      </c>
      <c r="B9534" s="3">
        <v>45375523.142030813</v>
      </c>
      <c r="C9534">
        <v>41363044.195280738</v>
      </c>
      <c r="D9534">
        <v>49388002.088780873</v>
      </c>
      <c r="E9534" s="3">
        <f t="shared" si="148"/>
        <v>0.5772477025384033</v>
      </c>
    </row>
    <row r="9535" spans="1:5" x14ac:dyDescent="0.25">
      <c r="A9535" s="3">
        <v>45697760.922618173</v>
      </c>
      <c r="B9535" s="3">
        <v>45499981.983217627</v>
      </c>
      <c r="C9535">
        <v>41425091.536291607</v>
      </c>
      <c r="D9535">
        <v>49574872.430143662</v>
      </c>
      <c r="E9535" s="3">
        <f t="shared" si="148"/>
        <v>0.43279787763661587</v>
      </c>
    </row>
    <row r="9536" spans="1:5" x14ac:dyDescent="0.25">
      <c r="A9536" s="3">
        <v>45781665.419179432</v>
      </c>
      <c r="B9536" s="3">
        <v>45624495.423353218</v>
      </c>
      <c r="C9536">
        <v>41471672.160215713</v>
      </c>
      <c r="D9536">
        <v>49777318.686490737</v>
      </c>
      <c r="E9536" s="3">
        <f t="shared" si="148"/>
        <v>0.34330336038926823</v>
      </c>
    </row>
    <row r="9537" spans="1:5" x14ac:dyDescent="0.25">
      <c r="A9537" s="3">
        <v>45925849.850436747</v>
      </c>
      <c r="B9537" s="3">
        <v>45683376.584261782</v>
      </c>
      <c r="C9537">
        <v>41464008.238448553</v>
      </c>
      <c r="D9537">
        <v>49902744.930074997</v>
      </c>
      <c r="E9537" s="3">
        <f t="shared" si="148"/>
        <v>0.52796685736814675</v>
      </c>
    </row>
    <row r="9538" spans="1:5" x14ac:dyDescent="0.25">
      <c r="A9538" s="3">
        <v>45952756.983003221</v>
      </c>
      <c r="B9538" s="3">
        <v>45739676.359913073</v>
      </c>
      <c r="C9538">
        <v>41410771.32510832</v>
      </c>
      <c r="D9538">
        <v>50068581.394717813</v>
      </c>
      <c r="E9538" s="3">
        <f t="shared" si="148"/>
        <v>0.46369497083485367</v>
      </c>
    </row>
    <row r="9539" spans="1:5" x14ac:dyDescent="0.25">
      <c r="A9539" s="3">
        <v>46091321.255332597</v>
      </c>
      <c r="B9539" s="3">
        <v>45744591.916099846</v>
      </c>
      <c r="C9539">
        <v>41329980.456975453</v>
      </c>
      <c r="D9539">
        <v>50159203.375224248</v>
      </c>
      <c r="E9539" s="3">
        <f t="shared" ref="E9539:E9602" si="149">ABS(B9539-A9539)/A9539*100</f>
        <v>0.75226600103731012</v>
      </c>
    </row>
    <row r="9540" spans="1:5" x14ac:dyDescent="0.25">
      <c r="A9540" s="3">
        <v>46345869.692440197</v>
      </c>
      <c r="B9540" s="3">
        <v>45720080.034920417</v>
      </c>
      <c r="C9540">
        <v>41243242.125210419</v>
      </c>
      <c r="D9540">
        <v>50196917.944630429</v>
      </c>
      <c r="E9540" s="3">
        <f t="shared" si="149"/>
        <v>1.3502598217977926</v>
      </c>
    </row>
    <row r="9541" spans="1:5" x14ac:dyDescent="0.25">
      <c r="A9541" s="3">
        <v>46371632.898853213</v>
      </c>
      <c r="B9541" s="3">
        <v>45659120.798849054</v>
      </c>
      <c r="C9541">
        <v>41082989.265961371</v>
      </c>
      <c r="D9541">
        <v>50235252.331736721</v>
      </c>
      <c r="E9541" s="3">
        <f t="shared" si="149"/>
        <v>1.5365257927369205</v>
      </c>
    </row>
    <row r="9542" spans="1:5" x14ac:dyDescent="0.25">
      <c r="A9542" s="3">
        <v>46397047.953828193</v>
      </c>
      <c r="B9542" s="3">
        <v>45599428.277929582</v>
      </c>
      <c r="C9542">
        <v>40942974.797753118</v>
      </c>
      <c r="D9542">
        <v>50255881.758106053</v>
      </c>
      <c r="E9542" s="3">
        <f t="shared" si="149"/>
        <v>1.7191172953338736</v>
      </c>
    </row>
    <row r="9543" spans="1:5" x14ac:dyDescent="0.25">
      <c r="A9543" s="3">
        <v>46465235.899759129</v>
      </c>
      <c r="B9543" s="3">
        <v>45554114.992895983</v>
      </c>
      <c r="C9543">
        <v>40836847.39297232</v>
      </c>
      <c r="D9543">
        <v>50271382.592819653</v>
      </c>
      <c r="E9543" s="3">
        <f t="shared" si="149"/>
        <v>1.9608657724857665</v>
      </c>
    </row>
    <row r="9544" spans="1:5" x14ac:dyDescent="0.25">
      <c r="A9544" s="3">
        <v>46598229.749080293</v>
      </c>
      <c r="B9544" s="3">
        <v>45528359.959014088</v>
      </c>
      <c r="C9544">
        <v>40730386.139015123</v>
      </c>
      <c r="D9544">
        <v>50326333.779013053</v>
      </c>
      <c r="E9544" s="3">
        <f t="shared" si="149"/>
        <v>2.2959451374594781</v>
      </c>
    </row>
    <row r="9545" spans="1:5" x14ac:dyDescent="0.25">
      <c r="A9545" s="3">
        <v>46696458.190519817</v>
      </c>
      <c r="B9545" s="3">
        <v>45585247.409983069</v>
      </c>
      <c r="C9545">
        <v>40738540.768135227</v>
      </c>
      <c r="D9545">
        <v>50431954.051830903</v>
      </c>
      <c r="E9545" s="3">
        <f t="shared" si="149"/>
        <v>2.3796468160455544</v>
      </c>
    </row>
    <row r="9546" spans="1:5" x14ac:dyDescent="0.25">
      <c r="A9546" s="3">
        <v>46815177.83088243</v>
      </c>
      <c r="B9546" s="3">
        <v>45799188.559748992</v>
      </c>
      <c r="C9546">
        <v>40978107.498343699</v>
      </c>
      <c r="D9546">
        <v>50620269.621154293</v>
      </c>
      <c r="E9546" s="3">
        <f t="shared" si="149"/>
        <v>2.1702134183995838</v>
      </c>
    </row>
    <row r="9547" spans="1:5" x14ac:dyDescent="0.25">
      <c r="A9547" s="3">
        <v>46850987.693078108</v>
      </c>
      <c r="B9547" s="3">
        <v>46016034.86736013</v>
      </c>
      <c r="C9547">
        <v>41310828.381566457</v>
      </c>
      <c r="D9547">
        <v>50721241.353153802</v>
      </c>
      <c r="E9547" s="3">
        <f t="shared" si="149"/>
        <v>1.7821456213213116</v>
      </c>
    </row>
    <row r="9548" spans="1:5" x14ac:dyDescent="0.25">
      <c r="A9548" s="3">
        <v>47013226.263192408</v>
      </c>
      <c r="B9548" s="3">
        <v>46196668.756464213</v>
      </c>
      <c r="C9548">
        <v>41582602.800762638</v>
      </c>
      <c r="D9548">
        <v>50810734.712165788</v>
      </c>
      <c r="E9548" s="3">
        <f t="shared" si="149"/>
        <v>1.7368676256270754</v>
      </c>
    </row>
    <row r="9549" spans="1:5" x14ac:dyDescent="0.25">
      <c r="A9549" s="3">
        <v>47304479.809050567</v>
      </c>
      <c r="B9549" s="3">
        <v>46431013.050661519</v>
      </c>
      <c r="C9549">
        <v>41928140.528930373</v>
      </c>
      <c r="D9549">
        <v>50933885.572392672</v>
      </c>
      <c r="E9549" s="3">
        <f t="shared" si="149"/>
        <v>1.8464778852127481</v>
      </c>
    </row>
    <row r="9550" spans="1:5" x14ac:dyDescent="0.25">
      <c r="A9550" s="3">
        <v>47380028.671099506</v>
      </c>
      <c r="B9550" s="3">
        <v>46622175.441611663</v>
      </c>
      <c r="C9550">
        <v>42205659.812937766</v>
      </c>
      <c r="D9550">
        <v>51038691.070285559</v>
      </c>
      <c r="E9550" s="3">
        <f t="shared" si="149"/>
        <v>1.5995204113291579</v>
      </c>
    </row>
    <row r="9551" spans="1:5" x14ac:dyDescent="0.25">
      <c r="A9551" s="3">
        <v>47491387.395344123</v>
      </c>
      <c r="B9551" s="3">
        <v>46880136.84742406</v>
      </c>
      <c r="C9551">
        <v>42569714.621239543</v>
      </c>
      <c r="D9551">
        <v>51190559.073608577</v>
      </c>
      <c r="E9551" s="3">
        <f t="shared" si="149"/>
        <v>1.2870766289299602</v>
      </c>
    </row>
    <row r="9552" spans="1:5" x14ac:dyDescent="0.25">
      <c r="A9552" s="3">
        <v>47496012.835877731</v>
      </c>
      <c r="B9552" s="3">
        <v>47089769.735421792</v>
      </c>
      <c r="C9552">
        <v>42860696.496053427</v>
      </c>
      <c r="D9552">
        <v>51318842.974790148</v>
      </c>
      <c r="E9552" s="3">
        <f t="shared" si="149"/>
        <v>0.85532042838987565</v>
      </c>
    </row>
    <row r="9553" spans="1:5" x14ac:dyDescent="0.25">
      <c r="A9553" s="3">
        <v>47710573.593533494</v>
      </c>
      <c r="B9553" s="3">
        <v>47375086.89209158</v>
      </c>
      <c r="C9553">
        <v>43235622.027658403</v>
      </c>
      <c r="D9553">
        <v>51514551.756524757</v>
      </c>
      <c r="E9553" s="3">
        <f t="shared" si="149"/>
        <v>0.70317054726708295</v>
      </c>
    </row>
    <row r="9554" spans="1:5" x14ac:dyDescent="0.25">
      <c r="A9554" s="3">
        <v>47777070.518194072</v>
      </c>
      <c r="B9554" s="3">
        <v>47632469.981752843</v>
      </c>
      <c r="C9554">
        <v>43552427.254601903</v>
      </c>
      <c r="D9554">
        <v>51712512.70890379</v>
      </c>
      <c r="E9554" s="3">
        <f t="shared" si="149"/>
        <v>0.30265676583532619</v>
      </c>
    </row>
    <row r="9555" spans="1:5" x14ac:dyDescent="0.25">
      <c r="A9555" s="3">
        <v>47789156.346685112</v>
      </c>
      <c r="B9555" s="3">
        <v>47964042.602603137</v>
      </c>
      <c r="C9555">
        <v>43947790.99917534</v>
      </c>
      <c r="D9555">
        <v>51980294.206030942</v>
      </c>
      <c r="E9555" s="3">
        <f t="shared" si="149"/>
        <v>0.36595384662017982</v>
      </c>
    </row>
    <row r="9556" spans="1:5" x14ac:dyDescent="0.25">
      <c r="A9556" s="3">
        <v>47849883.904658623</v>
      </c>
      <c r="B9556" s="3">
        <v>48234541.77894704</v>
      </c>
      <c r="C9556">
        <v>44265018.692594029</v>
      </c>
      <c r="D9556">
        <v>52204064.865300052</v>
      </c>
      <c r="E9556" s="3">
        <f t="shared" si="149"/>
        <v>0.80388465530000475</v>
      </c>
    </row>
    <row r="9557" spans="1:5" x14ac:dyDescent="0.25">
      <c r="A9557" s="3">
        <v>48266273.024522781</v>
      </c>
      <c r="B9557" s="3">
        <v>48576829.996178553</v>
      </c>
      <c r="C9557">
        <v>44659871.76836919</v>
      </c>
      <c r="D9557">
        <v>52493788.2239879</v>
      </c>
      <c r="E9557" s="3">
        <f t="shared" si="149"/>
        <v>0.64342438766296617</v>
      </c>
    </row>
    <row r="9558" spans="1:5" x14ac:dyDescent="0.25">
      <c r="A9558" s="3">
        <v>48419161.241730437</v>
      </c>
      <c r="B9558" s="3">
        <v>48853591.365120508</v>
      </c>
      <c r="C9558">
        <v>44973800.598474771</v>
      </c>
      <c r="D9558">
        <v>52733382.131766237</v>
      </c>
      <c r="E9558" s="3">
        <f t="shared" si="149"/>
        <v>0.89722769302260053</v>
      </c>
    </row>
    <row r="9559" spans="1:5" x14ac:dyDescent="0.25">
      <c r="A9559" s="3">
        <v>48479093.02498848</v>
      </c>
      <c r="B9559" s="3">
        <v>49205291.970644511</v>
      </c>
      <c r="C9559">
        <v>45364357.715689123</v>
      </c>
      <c r="D9559">
        <v>53046226.2255999</v>
      </c>
      <c r="E9559" s="3">
        <f t="shared" si="149"/>
        <v>1.4979631431671239</v>
      </c>
    </row>
    <row r="9560" spans="1:5" x14ac:dyDescent="0.25">
      <c r="A9560" s="3">
        <v>48710912.146785773</v>
      </c>
      <c r="B9560" s="3">
        <v>49498468.742161691</v>
      </c>
      <c r="C9560">
        <v>45690542.085301593</v>
      </c>
      <c r="D9560">
        <v>53306395.399021797</v>
      </c>
      <c r="E9560" s="3">
        <f t="shared" si="149"/>
        <v>1.6167970597690509</v>
      </c>
    </row>
    <row r="9561" spans="1:5" x14ac:dyDescent="0.25">
      <c r="A9561" s="3">
        <v>49071746.244326927</v>
      </c>
      <c r="B9561" s="3">
        <v>49680040.021196038</v>
      </c>
      <c r="C9561">
        <v>45911261.203142367</v>
      </c>
      <c r="D9561">
        <v>53448818.839249708</v>
      </c>
      <c r="E9561" s="3">
        <f t="shared" si="149"/>
        <v>1.2396008363762563</v>
      </c>
    </row>
    <row r="9562" spans="1:5" x14ac:dyDescent="0.25">
      <c r="A9562" s="3">
        <v>49222893.704344518</v>
      </c>
      <c r="B9562" s="3">
        <v>49706147.542070493</v>
      </c>
      <c r="C9562">
        <v>45943971.879670069</v>
      </c>
      <c r="D9562">
        <v>53468323.204470918</v>
      </c>
      <c r="E9562" s="3">
        <f t="shared" si="149"/>
        <v>0.98176641265469033</v>
      </c>
    </row>
    <row r="9563" spans="1:5" x14ac:dyDescent="0.25">
      <c r="A9563" s="3">
        <v>49669671.471155293</v>
      </c>
      <c r="B9563" s="3">
        <v>49830289.773233667</v>
      </c>
      <c r="C9563">
        <v>46087448.424006782</v>
      </c>
      <c r="D9563">
        <v>53573131.122460552</v>
      </c>
      <c r="E9563" s="3">
        <f t="shared" si="149"/>
        <v>0.32337299064208569</v>
      </c>
    </row>
    <row r="9564" spans="1:5" x14ac:dyDescent="0.25">
      <c r="A9564" s="3">
        <v>49736914.434611611</v>
      </c>
      <c r="B9564" s="3">
        <v>50025914.186009258</v>
      </c>
      <c r="C9564">
        <v>46311352.638035327</v>
      </c>
      <c r="D9564">
        <v>53740475.733983181</v>
      </c>
      <c r="E9564" s="3">
        <f t="shared" si="149"/>
        <v>0.58105685622615511</v>
      </c>
    </row>
    <row r="9565" spans="1:5" x14ac:dyDescent="0.25">
      <c r="A9565" s="3">
        <v>50071139.815104589</v>
      </c>
      <c r="B9565" s="3">
        <v>50209373.204770423</v>
      </c>
      <c r="C9565">
        <v>46518081.584718838</v>
      </c>
      <c r="D9565">
        <v>53900664.824821994</v>
      </c>
      <c r="E9565" s="3">
        <f t="shared" si="149"/>
        <v>0.27607398229056246</v>
      </c>
    </row>
    <row r="9566" spans="1:5" x14ac:dyDescent="0.25">
      <c r="A9566" s="3">
        <v>50276051.804335423</v>
      </c>
      <c r="B9566" s="3">
        <v>50378469.655907229</v>
      </c>
      <c r="C9566">
        <v>46700333.397742361</v>
      </c>
      <c r="D9566">
        <v>54056605.914072096</v>
      </c>
      <c r="E9566" s="3">
        <f t="shared" si="149"/>
        <v>0.20371100732093297</v>
      </c>
    </row>
    <row r="9567" spans="1:5" x14ac:dyDescent="0.25">
      <c r="A9567" s="3">
        <v>50354137.198289871</v>
      </c>
      <c r="B9567" s="3">
        <v>50497663.213279016</v>
      </c>
      <c r="C9567">
        <v>46828887.261460327</v>
      </c>
      <c r="D9567">
        <v>54166439.165097713</v>
      </c>
      <c r="E9567" s="3">
        <f t="shared" si="149"/>
        <v>0.28503321271091014</v>
      </c>
    </row>
    <row r="9568" spans="1:5" x14ac:dyDescent="0.25">
      <c r="A9568" s="3">
        <v>50593864.331322037</v>
      </c>
      <c r="B9568" s="3">
        <v>50681526.036930799</v>
      </c>
      <c r="C9568">
        <v>47027470.640768819</v>
      </c>
      <c r="D9568">
        <v>54335581.43309278</v>
      </c>
      <c r="E9568" s="3">
        <f t="shared" si="149"/>
        <v>0.17326548736166122</v>
      </c>
    </row>
    <row r="9569" spans="1:5" x14ac:dyDescent="0.25">
      <c r="A9569" s="3">
        <v>51306580.060855433</v>
      </c>
      <c r="B9569" s="3">
        <v>50815220.945372999</v>
      </c>
      <c r="C9569">
        <v>47172198.464374714</v>
      </c>
      <c r="D9569">
        <v>54458243.426371291</v>
      </c>
      <c r="E9569" s="3">
        <f t="shared" si="149"/>
        <v>0.95769220029794799</v>
      </c>
    </row>
    <row r="9570" spans="1:5" x14ac:dyDescent="0.25">
      <c r="A9570" s="3">
        <v>51397596.793936104</v>
      </c>
      <c r="B9570" s="3">
        <v>50936348.995859891</v>
      </c>
      <c r="C9570">
        <v>47303870.343348309</v>
      </c>
      <c r="D9570">
        <v>54568827.648371473</v>
      </c>
      <c r="E9570" s="3">
        <f t="shared" si="149"/>
        <v>0.89741121540264401</v>
      </c>
    </row>
    <row r="9571" spans="1:5" x14ac:dyDescent="0.25">
      <c r="A9571" s="3">
        <v>51428930.423357338</v>
      </c>
      <c r="B9571" s="3">
        <v>51045184.524707481</v>
      </c>
      <c r="C9571">
        <v>47422675.31030608</v>
      </c>
      <c r="D9571">
        <v>54667693.739108883</v>
      </c>
      <c r="E9571" s="3">
        <f t="shared" si="149"/>
        <v>0.74616737212090967</v>
      </c>
    </row>
    <row r="9572" spans="1:5" x14ac:dyDescent="0.25">
      <c r="A9572" s="3">
        <v>51833780.80984734</v>
      </c>
      <c r="B9572" s="3">
        <v>51141313.715812497</v>
      </c>
      <c r="C9572">
        <v>47528484.691813998</v>
      </c>
      <c r="D9572">
        <v>54754142.739811011</v>
      </c>
      <c r="E9572" s="3">
        <f t="shared" si="149"/>
        <v>1.3359378444245935</v>
      </c>
    </row>
    <row r="9573" spans="1:5" x14ac:dyDescent="0.25">
      <c r="A9573" s="3">
        <v>6792036.6682860646</v>
      </c>
      <c r="B9573" s="3">
        <v>10955074.46502221</v>
      </c>
      <c r="C9573">
        <v>7759883.4593469389</v>
      </c>
      <c r="D9573">
        <v>14150265.47069749</v>
      </c>
      <c r="E9573" s="3">
        <f t="shared" si="149"/>
        <v>61.292922875027209</v>
      </c>
    </row>
    <row r="9574" spans="1:5" x14ac:dyDescent="0.25">
      <c r="A9574" s="3">
        <v>12127059.568485539</v>
      </c>
      <c r="B9574" s="3">
        <v>12183006.231179681</v>
      </c>
      <c r="C9574">
        <v>9005484.6740944721</v>
      </c>
      <c r="D9574">
        <v>15360527.788264889</v>
      </c>
      <c r="E9574" s="3">
        <f t="shared" si="149"/>
        <v>0.46133741141611329</v>
      </c>
    </row>
    <row r="9575" spans="1:5" x14ac:dyDescent="0.25">
      <c r="A9575" s="3">
        <v>12220712.305311181</v>
      </c>
      <c r="B9575" s="3">
        <v>13304864.082353311</v>
      </c>
      <c r="C9575">
        <v>10136736.67238136</v>
      </c>
      <c r="D9575">
        <v>16472991.49232525</v>
      </c>
      <c r="E9575" s="3">
        <f t="shared" si="149"/>
        <v>8.8714286856335889</v>
      </c>
    </row>
    <row r="9576" spans="1:5" x14ac:dyDescent="0.25">
      <c r="A9576" s="3">
        <v>14637032.49288417</v>
      </c>
      <c r="B9576" s="3">
        <v>14463591.40746524</v>
      </c>
      <c r="C9576">
        <v>11306324.24483761</v>
      </c>
      <c r="D9576">
        <v>17620858.570092879</v>
      </c>
      <c r="E9576" s="3">
        <f t="shared" si="149"/>
        <v>1.1849470546932863</v>
      </c>
    </row>
    <row r="9577" spans="1:5" x14ac:dyDescent="0.25">
      <c r="A9577" s="3">
        <v>14735907.50128001</v>
      </c>
      <c r="B9577" s="3">
        <v>15629629.73967634</v>
      </c>
      <c r="C9577">
        <v>12481572.49893664</v>
      </c>
      <c r="D9577">
        <v>18777686.980416041</v>
      </c>
      <c r="E9577" s="3">
        <f t="shared" si="149"/>
        <v>6.064928395612541</v>
      </c>
    </row>
    <row r="9578" spans="1:5" x14ac:dyDescent="0.25">
      <c r="A9578" s="3">
        <v>16383608.78555857</v>
      </c>
      <c r="B9578" s="3">
        <v>16749390.75911632</v>
      </c>
      <c r="C9578">
        <v>13612629.96629579</v>
      </c>
      <c r="D9578">
        <v>19886151.551936861</v>
      </c>
      <c r="E9578" s="3">
        <f t="shared" si="149"/>
        <v>2.2326093008285848</v>
      </c>
    </row>
    <row r="9579" spans="1:5" x14ac:dyDescent="0.25">
      <c r="A9579" s="3">
        <v>16463434.936703101</v>
      </c>
      <c r="B9579" s="3">
        <v>17780612.476848949</v>
      </c>
      <c r="C9579">
        <v>14645612.492185481</v>
      </c>
      <c r="D9579">
        <v>20915612.461512409</v>
      </c>
      <c r="E9579" s="3">
        <f t="shared" si="149"/>
        <v>8.0006240812442542</v>
      </c>
    </row>
    <row r="9580" spans="1:5" x14ac:dyDescent="0.25">
      <c r="A9580" s="3">
        <v>17894387.082858391</v>
      </c>
      <c r="B9580" s="3">
        <v>18560203.46177284</v>
      </c>
      <c r="C9580">
        <v>15414158.31233165</v>
      </c>
      <c r="D9580">
        <v>21706248.611214019</v>
      </c>
      <c r="E9580" s="3">
        <f t="shared" si="149"/>
        <v>3.7208113126839435</v>
      </c>
    </row>
    <row r="9581" spans="1:5" x14ac:dyDescent="0.25">
      <c r="A9581" s="3">
        <v>17898564.900114551</v>
      </c>
      <c r="B9581" s="3">
        <v>19383943.881600011</v>
      </c>
      <c r="C9581">
        <v>16224964.65749375</v>
      </c>
      <c r="D9581">
        <v>22542923.105706271</v>
      </c>
      <c r="E9581" s="3">
        <f t="shared" si="149"/>
        <v>8.29887194741492</v>
      </c>
    </row>
    <row r="9582" spans="1:5" x14ac:dyDescent="0.25">
      <c r="A9582" s="3">
        <v>18672903.434176341</v>
      </c>
      <c r="B9582" s="3">
        <v>20030184.97221088</v>
      </c>
      <c r="C9582">
        <v>16873468.370924249</v>
      </c>
      <c r="D9582">
        <v>23186901.573497511</v>
      </c>
      <c r="E9582" s="3">
        <f t="shared" si="149"/>
        <v>7.2687225252306309</v>
      </c>
    </row>
    <row r="9583" spans="1:5" x14ac:dyDescent="0.25">
      <c r="A9583" s="3">
        <v>18883137.16681679</v>
      </c>
      <c r="B9583" s="3">
        <v>20712588.99667545</v>
      </c>
      <c r="C9583">
        <v>17560341.86295747</v>
      </c>
      <c r="D9583">
        <v>23864836.130393431</v>
      </c>
      <c r="E9583" s="3">
        <f t="shared" si="149"/>
        <v>9.6882833275899944</v>
      </c>
    </row>
    <row r="9584" spans="1:5" x14ac:dyDescent="0.25">
      <c r="A9584" s="3">
        <v>20611410.64103562</v>
      </c>
      <c r="B9584" s="3">
        <v>21452614.252788991</v>
      </c>
      <c r="C9584">
        <v>18293309.09909958</v>
      </c>
      <c r="D9584">
        <v>24611919.406478401</v>
      </c>
      <c r="E9584" s="3">
        <f t="shared" si="149"/>
        <v>4.0812520132833781</v>
      </c>
    </row>
    <row r="9585" spans="1:5" x14ac:dyDescent="0.25">
      <c r="A9585" s="3">
        <v>20635184.410659969</v>
      </c>
      <c r="B9585" s="3">
        <v>22153542.276242349</v>
      </c>
      <c r="C9585">
        <v>18958596.09195919</v>
      </c>
      <c r="D9585">
        <v>25348488.46052552</v>
      </c>
      <c r="E9585" s="3">
        <f t="shared" si="149"/>
        <v>7.3581017516761769</v>
      </c>
    </row>
    <row r="9586" spans="1:5" x14ac:dyDescent="0.25">
      <c r="A9586" s="3">
        <v>21139506.636582419</v>
      </c>
      <c r="B9586" s="3">
        <v>22849974.69950524</v>
      </c>
      <c r="C9586">
        <v>19570831.80542196</v>
      </c>
      <c r="D9586">
        <v>26129117.59358852</v>
      </c>
      <c r="E9586" s="3">
        <f t="shared" si="149"/>
        <v>8.0913338817605833</v>
      </c>
    </row>
    <row r="9587" spans="1:5" x14ac:dyDescent="0.25">
      <c r="A9587" s="3">
        <v>21768069.189955968</v>
      </c>
      <c r="B9587" s="3">
        <v>23418194.806284711</v>
      </c>
      <c r="C9587">
        <v>20056422.224979091</v>
      </c>
      <c r="D9587">
        <v>26779967.38759033</v>
      </c>
      <c r="E9587" s="3">
        <f t="shared" si="149"/>
        <v>7.580486821909445</v>
      </c>
    </row>
    <row r="9588" spans="1:5" x14ac:dyDescent="0.25">
      <c r="A9588" s="3">
        <v>22498291.96322947</v>
      </c>
      <c r="B9588" s="3">
        <v>24223540.414135251</v>
      </c>
      <c r="C9588">
        <v>20795078.68725884</v>
      </c>
      <c r="D9588">
        <v>27652002.141011652</v>
      </c>
      <c r="E9588" s="3">
        <f t="shared" si="149"/>
        <v>7.6683530186445941</v>
      </c>
    </row>
    <row r="9589" spans="1:5" x14ac:dyDescent="0.25">
      <c r="A9589" s="3">
        <v>22601941.619918071</v>
      </c>
      <c r="B9589" s="3">
        <v>24983989.48234906</v>
      </c>
      <c r="C9589">
        <v>21485819.378940359</v>
      </c>
      <c r="D9589">
        <v>28482159.58575777</v>
      </c>
      <c r="E9589" s="3">
        <f t="shared" si="149"/>
        <v>10.539129347771603</v>
      </c>
    </row>
    <row r="9590" spans="1:5" x14ac:dyDescent="0.25">
      <c r="A9590" s="3">
        <v>22900506.34597452</v>
      </c>
      <c r="B9590" s="3">
        <v>25413311.66579669</v>
      </c>
      <c r="C9590">
        <v>21839056.313749209</v>
      </c>
      <c r="D9590">
        <v>28987567.01784417</v>
      </c>
      <c r="E9590" s="3">
        <f t="shared" si="149"/>
        <v>10.972706375393635</v>
      </c>
    </row>
    <row r="9591" spans="1:5" x14ac:dyDescent="0.25">
      <c r="A9591" s="3">
        <v>23120637.5266385</v>
      </c>
      <c r="B9591" s="3">
        <v>26014921.085481688</v>
      </c>
      <c r="C9591">
        <v>22337431.668094952</v>
      </c>
      <c r="D9591">
        <v>29692410.502868429</v>
      </c>
      <c r="E9591" s="3">
        <f t="shared" si="149"/>
        <v>12.518182318755406</v>
      </c>
    </row>
    <row r="9592" spans="1:5" x14ac:dyDescent="0.25">
      <c r="A9592" s="3">
        <v>23667285.020239439</v>
      </c>
      <c r="B9592" s="3">
        <v>26348952.84564491</v>
      </c>
      <c r="C9592">
        <v>22657575.511608001</v>
      </c>
      <c r="D9592">
        <v>30040330.179681819</v>
      </c>
      <c r="E9592" s="3">
        <f t="shared" si="149"/>
        <v>11.330694767533336</v>
      </c>
    </row>
    <row r="9593" spans="1:5" x14ac:dyDescent="0.25">
      <c r="A9593" s="3">
        <v>24675531.584726602</v>
      </c>
      <c r="B9593" s="3">
        <v>26746807.664586671</v>
      </c>
      <c r="C9593">
        <v>23042101.412219431</v>
      </c>
      <c r="D9593">
        <v>30451513.91695391</v>
      </c>
      <c r="E9593" s="3">
        <f t="shared" si="149"/>
        <v>8.3940484635480974</v>
      </c>
    </row>
    <row r="9594" spans="1:5" x14ac:dyDescent="0.25">
      <c r="A9594" s="3">
        <v>24760679.47928077</v>
      </c>
      <c r="B9594" s="3">
        <v>27145213.940448292</v>
      </c>
      <c r="C9594">
        <v>23452112.980849542</v>
      </c>
      <c r="D9594">
        <v>30838314.900047041</v>
      </c>
      <c r="E9594" s="3">
        <f t="shared" si="149"/>
        <v>9.6303272418790087</v>
      </c>
    </row>
    <row r="9595" spans="1:5" x14ac:dyDescent="0.25">
      <c r="A9595" s="3">
        <v>25435546.173910111</v>
      </c>
      <c r="B9595" s="3">
        <v>27428556.4274849</v>
      </c>
      <c r="C9595">
        <v>23758887.46650096</v>
      </c>
      <c r="D9595">
        <v>31098225.388468832</v>
      </c>
      <c r="E9595" s="3">
        <f t="shared" si="149"/>
        <v>7.8355315822511029</v>
      </c>
    </row>
    <row r="9596" spans="1:5" x14ac:dyDescent="0.25">
      <c r="A9596" s="3">
        <v>25693029.03028097</v>
      </c>
      <c r="B9596" s="3">
        <v>27731202.089445531</v>
      </c>
      <c r="C9596">
        <v>24077507.319449309</v>
      </c>
      <c r="D9596">
        <v>31384896.85944175</v>
      </c>
      <c r="E9596" s="3">
        <f t="shared" si="149"/>
        <v>7.9327861917815792</v>
      </c>
    </row>
    <row r="9597" spans="1:5" x14ac:dyDescent="0.25">
      <c r="A9597" s="3">
        <v>27157155.034886979</v>
      </c>
      <c r="B9597" s="3">
        <v>28040102.857400332</v>
      </c>
      <c r="C9597">
        <v>24400868.17289165</v>
      </c>
      <c r="D9597">
        <v>31679337.541909009</v>
      </c>
      <c r="E9597" s="3">
        <f t="shared" si="149"/>
        <v>3.2512530174058702</v>
      </c>
    </row>
    <row r="9598" spans="1:5" x14ac:dyDescent="0.25">
      <c r="A9598" s="3">
        <v>27424883.490719371</v>
      </c>
      <c r="B9598" s="3">
        <v>28517488.191736501</v>
      </c>
      <c r="C9598">
        <v>24879420.84142784</v>
      </c>
      <c r="D9598">
        <v>32155555.54204515</v>
      </c>
      <c r="E9598" s="3">
        <f t="shared" si="149"/>
        <v>3.9839903107951926</v>
      </c>
    </row>
    <row r="9599" spans="1:5" x14ac:dyDescent="0.25">
      <c r="A9599" s="3">
        <v>27647650.675128311</v>
      </c>
      <c r="B9599" s="3">
        <v>28810797.740067251</v>
      </c>
      <c r="C9599">
        <v>25156121.682709441</v>
      </c>
      <c r="D9599">
        <v>32465473.797425061</v>
      </c>
      <c r="E9599" s="3">
        <f t="shared" si="149"/>
        <v>4.207037619964221</v>
      </c>
    </row>
    <row r="9600" spans="1:5" x14ac:dyDescent="0.25">
      <c r="A9600" s="3">
        <v>28801126.12518682</v>
      </c>
      <c r="B9600" s="3">
        <v>29290261.34399024</v>
      </c>
      <c r="C9600">
        <v>25569856.954794679</v>
      </c>
      <c r="D9600">
        <v>33010665.73318579</v>
      </c>
      <c r="E9600" s="3">
        <f t="shared" si="149"/>
        <v>1.69831976943314</v>
      </c>
    </row>
    <row r="9601" spans="1:5" x14ac:dyDescent="0.25">
      <c r="A9601" s="3">
        <v>29000815.84284744</v>
      </c>
      <c r="B9601" s="3">
        <v>29575306.16764693</v>
      </c>
      <c r="C9601">
        <v>25804827.906582251</v>
      </c>
      <c r="D9601">
        <v>33345784.428711612</v>
      </c>
      <c r="E9601" s="3">
        <f t="shared" si="149"/>
        <v>1.9809453910282926</v>
      </c>
    </row>
    <row r="9602" spans="1:5" x14ac:dyDescent="0.25">
      <c r="A9602" s="3">
        <v>29096656.96014059</v>
      </c>
      <c r="B9602" s="3">
        <v>30132613.053792831</v>
      </c>
      <c r="C9602">
        <v>26239552.708682239</v>
      </c>
      <c r="D9602">
        <v>34025673.398903437</v>
      </c>
      <c r="E9602" s="3">
        <f t="shared" si="149"/>
        <v>3.5603955982688791</v>
      </c>
    </row>
    <row r="9603" spans="1:5" x14ac:dyDescent="0.25">
      <c r="A9603" s="3">
        <v>29610826.898166839</v>
      </c>
      <c r="B9603" s="3">
        <v>30502984.24563596</v>
      </c>
      <c r="C9603">
        <v>26539861.212859511</v>
      </c>
      <c r="D9603">
        <v>34466107.278412417</v>
      </c>
      <c r="E9603" s="3">
        <f t="shared" ref="E9603:E9666" si="150">ABS(B9603-A9603)/A9603*100</f>
        <v>3.0129430378195665</v>
      </c>
    </row>
    <row r="9604" spans="1:5" x14ac:dyDescent="0.25">
      <c r="A9604" s="3">
        <v>30215914.097434349</v>
      </c>
      <c r="B9604" s="3">
        <v>30963032.277049109</v>
      </c>
      <c r="C9604">
        <v>26941130.3288044</v>
      </c>
      <c r="D9604">
        <v>34984934.225293823</v>
      </c>
      <c r="E9604" s="3">
        <f t="shared" si="150"/>
        <v>2.4725983043425392</v>
      </c>
    </row>
    <row r="9605" spans="1:5" x14ac:dyDescent="0.25">
      <c r="A9605" s="3">
        <v>30778427.349424761</v>
      </c>
      <c r="B9605" s="3">
        <v>31419654.731793001</v>
      </c>
      <c r="C9605">
        <v>27401723.069845039</v>
      </c>
      <c r="D9605">
        <v>35437586.393740959</v>
      </c>
      <c r="E9605" s="3">
        <f t="shared" si="150"/>
        <v>2.0833662977267902</v>
      </c>
    </row>
    <row r="9606" spans="1:5" x14ac:dyDescent="0.25">
      <c r="A9606" s="3">
        <v>31207747.808415148</v>
      </c>
      <c r="B9606" s="3">
        <v>31994396.935033169</v>
      </c>
      <c r="C9606">
        <v>28063024.162968881</v>
      </c>
      <c r="D9606">
        <v>35925769.707097463</v>
      </c>
      <c r="E9606" s="3">
        <f t="shared" si="150"/>
        <v>2.5206853485463658</v>
      </c>
    </row>
    <row r="9607" spans="1:5" x14ac:dyDescent="0.25">
      <c r="A9607" s="3">
        <v>31266535.665519711</v>
      </c>
      <c r="B9607" s="3">
        <v>32771037.723938871</v>
      </c>
      <c r="C9607">
        <v>28959214.801434189</v>
      </c>
      <c r="D9607">
        <v>36582860.646443538</v>
      </c>
      <c r="E9607" s="3">
        <f t="shared" si="150"/>
        <v>4.811860432872658</v>
      </c>
    </row>
    <row r="9608" spans="1:5" x14ac:dyDescent="0.25">
      <c r="A9608" s="3">
        <v>31633835.432623979</v>
      </c>
      <c r="B9608" s="3">
        <v>33346324.93255261</v>
      </c>
      <c r="C9608">
        <v>29612192.35357571</v>
      </c>
      <c r="D9608">
        <v>37080457.51152952</v>
      </c>
      <c r="E9608" s="3">
        <f t="shared" si="150"/>
        <v>5.4134741377662356</v>
      </c>
    </row>
    <row r="9609" spans="1:5" x14ac:dyDescent="0.25">
      <c r="A9609" s="3">
        <v>31774040.990304001</v>
      </c>
      <c r="B9609" s="3">
        <v>33939142.55555886</v>
      </c>
      <c r="C9609">
        <v>30283301.242235091</v>
      </c>
      <c r="D9609">
        <v>37594983.868882626</v>
      </c>
      <c r="E9609" s="3">
        <f t="shared" si="150"/>
        <v>6.8140579472266385</v>
      </c>
    </row>
    <row r="9610" spans="1:5" x14ac:dyDescent="0.25">
      <c r="A9610" s="3">
        <v>31974625.954519499</v>
      </c>
      <c r="B9610" s="3">
        <v>34422797.878128581</v>
      </c>
      <c r="C9610">
        <v>30833007.13077195</v>
      </c>
      <c r="D9610">
        <v>38012588.625485197</v>
      </c>
      <c r="E9610" s="3">
        <f t="shared" si="150"/>
        <v>7.6566084841503557</v>
      </c>
    </row>
    <row r="9611" spans="1:5" x14ac:dyDescent="0.25">
      <c r="A9611" s="3">
        <v>32378183.20709689</v>
      </c>
      <c r="B9611" s="3">
        <v>34980550.838269956</v>
      </c>
      <c r="C9611">
        <v>31476283.507461142</v>
      </c>
      <c r="D9611">
        <v>38484818.169078782</v>
      </c>
      <c r="E9611" s="3">
        <f t="shared" si="150"/>
        <v>8.0374109150221269</v>
      </c>
    </row>
    <row r="9612" spans="1:5" x14ac:dyDescent="0.25">
      <c r="A9612" s="3">
        <v>32380073.172046099</v>
      </c>
      <c r="B9612" s="3">
        <v>35344165.343779609</v>
      </c>
      <c r="C9612">
        <v>31886933.490760159</v>
      </c>
      <c r="D9612">
        <v>38801397.196799062</v>
      </c>
      <c r="E9612" s="3">
        <f t="shared" si="150"/>
        <v>9.1540626112371708</v>
      </c>
    </row>
    <row r="9613" spans="1:5" x14ac:dyDescent="0.25">
      <c r="A9613" s="3">
        <v>32696990.452477839</v>
      </c>
      <c r="B9613" s="3">
        <v>35641378.2768085</v>
      </c>
      <c r="C9613">
        <v>32248406.612841859</v>
      </c>
      <c r="D9613">
        <v>39034349.940775141</v>
      </c>
      <c r="E9613" s="3">
        <f t="shared" si="150"/>
        <v>9.0050728938189781</v>
      </c>
    </row>
    <row r="9614" spans="1:5" x14ac:dyDescent="0.25">
      <c r="A9614" s="3">
        <v>32766073.644963659</v>
      </c>
      <c r="B9614" s="3">
        <v>35978817.041864738</v>
      </c>
      <c r="C9614">
        <v>32655667.750119071</v>
      </c>
      <c r="D9614">
        <v>39301966.333610408</v>
      </c>
      <c r="E9614" s="3">
        <f t="shared" si="150"/>
        <v>9.8050911797144682</v>
      </c>
    </row>
    <row r="9615" spans="1:5" x14ac:dyDescent="0.25">
      <c r="A9615" s="3">
        <v>32894541.525590651</v>
      </c>
      <c r="B9615" s="3">
        <v>36261816.57174328</v>
      </c>
      <c r="C9615">
        <v>32991583.015241809</v>
      </c>
      <c r="D9615">
        <v>39532050.12824475</v>
      </c>
      <c r="E9615" s="3">
        <f t="shared" si="150"/>
        <v>10.236576921228776</v>
      </c>
    </row>
    <row r="9616" spans="1:5" x14ac:dyDescent="0.25">
      <c r="A9616" s="3">
        <v>33310582.494016811</v>
      </c>
      <c r="B9616" s="3">
        <v>36687248.144972697</v>
      </c>
      <c r="C9616">
        <v>33481688.089557931</v>
      </c>
      <c r="D9616">
        <v>39892808.200387463</v>
      </c>
      <c r="E9616" s="3">
        <f t="shared" si="150"/>
        <v>10.136915653043282</v>
      </c>
    </row>
    <row r="9617" spans="1:5" x14ac:dyDescent="0.25">
      <c r="A9617" s="3">
        <v>33410203.541208401</v>
      </c>
      <c r="B9617" s="3">
        <v>37047700.660078622</v>
      </c>
      <c r="C9617">
        <v>33881052.725699902</v>
      </c>
      <c r="D9617">
        <v>40214348.594457343</v>
      </c>
      <c r="E9617" s="3">
        <f t="shared" si="150"/>
        <v>10.887383892719193</v>
      </c>
    </row>
    <row r="9618" spans="1:5" x14ac:dyDescent="0.25">
      <c r="A9618" s="3">
        <v>33945063.621836603</v>
      </c>
      <c r="B9618" s="3">
        <v>38318335.246681452</v>
      </c>
      <c r="C9618">
        <v>35239704.236501217</v>
      </c>
      <c r="D9618">
        <v>41396966.256861679</v>
      </c>
      <c r="E9618" s="3">
        <f t="shared" si="150"/>
        <v>12.883380256891186</v>
      </c>
    </row>
    <row r="9619" spans="1:5" x14ac:dyDescent="0.25">
      <c r="A9619" s="3">
        <v>34008576.391314209</v>
      </c>
      <c r="B9619" s="3">
        <v>39377505.13229394</v>
      </c>
      <c r="C9619">
        <v>36308333.459327683</v>
      </c>
      <c r="D9619">
        <v>42446676.805260196</v>
      </c>
      <c r="E9619" s="3">
        <f t="shared" si="150"/>
        <v>15.786984668817116</v>
      </c>
    </row>
    <row r="9620" spans="1:5" x14ac:dyDescent="0.25">
      <c r="A9620" s="3">
        <v>34244374.386688791</v>
      </c>
      <c r="B9620" s="3">
        <v>40380300.573554292</v>
      </c>
      <c r="C9620">
        <v>37265613.090685181</v>
      </c>
      <c r="D9620">
        <v>43494988.056423403</v>
      </c>
      <c r="E9620" s="3">
        <f t="shared" si="150"/>
        <v>17.918056021635515</v>
      </c>
    </row>
    <row r="9621" spans="1:5" x14ac:dyDescent="0.25">
      <c r="A9621" s="3">
        <v>34330268.320038699</v>
      </c>
      <c r="B9621" s="3">
        <v>41547791.389710099</v>
      </c>
      <c r="C9621">
        <v>38296807.341475502</v>
      </c>
      <c r="D9621">
        <v>44798775.437944703</v>
      </c>
      <c r="E9621" s="3">
        <f t="shared" si="150"/>
        <v>21.023788693951182</v>
      </c>
    </row>
    <row r="9622" spans="1:5" x14ac:dyDescent="0.25">
      <c r="A9622" s="3">
        <v>34485046.502195567</v>
      </c>
      <c r="B9622" s="3">
        <v>42224369.916256391</v>
      </c>
      <c r="C9622">
        <v>38838431.341667503</v>
      </c>
      <c r="D9622">
        <v>45610308.490845278</v>
      </c>
      <c r="E9622" s="3">
        <f t="shared" si="150"/>
        <v>22.442548869893745</v>
      </c>
    </row>
    <row r="9623" spans="1:5" x14ac:dyDescent="0.25">
      <c r="A9623" s="3">
        <v>34615105.932253473</v>
      </c>
      <c r="B9623" s="3">
        <v>42617418.707717776</v>
      </c>
      <c r="C9623">
        <v>39118705.524745367</v>
      </c>
      <c r="D9623">
        <v>46116131.890690193</v>
      </c>
      <c r="E9623" s="3">
        <f t="shared" si="150"/>
        <v>23.117978581738075</v>
      </c>
    </row>
    <row r="9624" spans="1:5" x14ac:dyDescent="0.25">
      <c r="A9624" s="3">
        <v>34625898.626831897</v>
      </c>
      <c r="B9624" s="3">
        <v>42862880.00053367</v>
      </c>
      <c r="C9624">
        <v>39236976.313663378</v>
      </c>
      <c r="D9624">
        <v>46488783.687403962</v>
      </c>
      <c r="E9624" s="3">
        <f t="shared" si="150"/>
        <v>23.788498494935432</v>
      </c>
    </row>
    <row r="9625" spans="1:5" x14ac:dyDescent="0.25">
      <c r="A9625" s="3">
        <v>34728354.621447302</v>
      </c>
      <c r="B9625" s="3">
        <v>42712211.457774699</v>
      </c>
      <c r="C9625">
        <v>39014955.004577659</v>
      </c>
      <c r="D9625">
        <v>46409467.910971738</v>
      </c>
      <c r="E9625" s="3">
        <f t="shared" si="150"/>
        <v>22.989447451094559</v>
      </c>
    </row>
    <row r="9626" spans="1:5" x14ac:dyDescent="0.25">
      <c r="A9626" s="3">
        <v>34978625.769459307</v>
      </c>
      <c r="B9626" s="3">
        <v>42410691.358372882</v>
      </c>
      <c r="C9626">
        <v>38698950.343095832</v>
      </c>
      <c r="D9626">
        <v>46122432.373649932</v>
      </c>
      <c r="E9626" s="3">
        <f t="shared" si="150"/>
        <v>21.247448764561508</v>
      </c>
    </row>
    <row r="9627" spans="1:5" x14ac:dyDescent="0.25">
      <c r="A9627" s="3">
        <v>35022492.850649007</v>
      </c>
      <c r="B9627" s="3">
        <v>42055026.86266534</v>
      </c>
      <c r="C9627">
        <v>38588021.522618636</v>
      </c>
      <c r="D9627">
        <v>45522032.202712037</v>
      </c>
      <c r="E9627" s="3">
        <f t="shared" si="150"/>
        <v>20.08004981828703</v>
      </c>
    </row>
    <row r="9628" spans="1:5" x14ac:dyDescent="0.25">
      <c r="A9628" s="3">
        <v>35225067.251653157</v>
      </c>
      <c r="B9628" s="3">
        <v>39919243.889913812</v>
      </c>
      <c r="C9628">
        <v>36384991.780809931</v>
      </c>
      <c r="D9628">
        <v>43453495.999017693</v>
      </c>
      <c r="E9628" s="3">
        <f t="shared" si="150"/>
        <v>13.326238967053644</v>
      </c>
    </row>
    <row r="9629" spans="1:5" x14ac:dyDescent="0.25">
      <c r="A9629" s="3">
        <v>35442164.541214459</v>
      </c>
      <c r="B9629" s="3">
        <v>38597300.945020199</v>
      </c>
      <c r="C9629">
        <v>34796044.029910773</v>
      </c>
      <c r="D9629">
        <v>42398557.860129617</v>
      </c>
      <c r="E9629" s="3">
        <f t="shared" si="150"/>
        <v>8.9022113763304205</v>
      </c>
    </row>
    <row r="9630" spans="1:5" x14ac:dyDescent="0.25">
      <c r="A9630" s="3">
        <v>36269123.678336002</v>
      </c>
      <c r="B9630" s="3">
        <v>39216731.103457272</v>
      </c>
      <c r="C9630">
        <v>35330512.241438054</v>
      </c>
      <c r="D9630">
        <v>43102949.965476491</v>
      </c>
      <c r="E9630" s="3">
        <f t="shared" si="150"/>
        <v>8.1270434082252532</v>
      </c>
    </row>
    <row r="9631" spans="1:5" x14ac:dyDescent="0.25">
      <c r="A9631" s="3">
        <v>36305530.37156827</v>
      </c>
      <c r="B9631" s="3">
        <v>39338832.613750398</v>
      </c>
      <c r="C9631">
        <v>34954411.080979943</v>
      </c>
      <c r="D9631">
        <v>43723254.14652086</v>
      </c>
      <c r="E9631" s="3">
        <f t="shared" si="150"/>
        <v>8.3549316347615719</v>
      </c>
    </row>
    <row r="9632" spans="1:5" x14ac:dyDescent="0.25">
      <c r="A9632" s="3">
        <v>36818158.496083319</v>
      </c>
      <c r="B9632" s="3">
        <v>39630429.993879758</v>
      </c>
      <c r="C9632">
        <v>35074715.546669453</v>
      </c>
      <c r="D9632">
        <v>44186144.441090062</v>
      </c>
      <c r="E9632" s="3">
        <f t="shared" si="150"/>
        <v>7.6382731040054743</v>
      </c>
    </row>
    <row r="9633" spans="1:5" x14ac:dyDescent="0.25">
      <c r="A9633" s="3">
        <v>37212813.01903151</v>
      </c>
      <c r="B9633" s="3">
        <v>40421932.496912196</v>
      </c>
      <c r="C9633">
        <v>36118394.267801888</v>
      </c>
      <c r="D9633">
        <v>44725470.726022497</v>
      </c>
      <c r="E9633" s="3">
        <f t="shared" si="150"/>
        <v>8.6236949521646409</v>
      </c>
    </row>
    <row r="9634" spans="1:5" x14ac:dyDescent="0.25">
      <c r="A9634" s="3">
        <v>37292291.018738016</v>
      </c>
      <c r="B9634" s="3">
        <v>40856990.881213993</v>
      </c>
      <c r="C9634">
        <v>36916981.779585503</v>
      </c>
      <c r="D9634">
        <v>44796999.982842483</v>
      </c>
      <c r="E9634" s="3">
        <f t="shared" si="150"/>
        <v>9.5588116607929621</v>
      </c>
    </row>
    <row r="9635" spans="1:5" x14ac:dyDescent="0.25">
      <c r="A9635" s="3">
        <v>37468107.494934849</v>
      </c>
      <c r="B9635" s="3">
        <v>40624597.84105774</v>
      </c>
      <c r="C9635">
        <v>36670610.66487889</v>
      </c>
      <c r="D9635">
        <v>44578585.01723659</v>
      </c>
      <c r="E9635" s="3">
        <f t="shared" si="150"/>
        <v>8.4244723236944985</v>
      </c>
    </row>
    <row r="9636" spans="1:5" x14ac:dyDescent="0.25">
      <c r="A9636" s="3">
        <v>37675705.223830342</v>
      </c>
      <c r="B9636" s="3">
        <v>40330324.317070983</v>
      </c>
      <c r="C9636">
        <v>36300509.487262897</v>
      </c>
      <c r="D9636">
        <v>44360139.14687907</v>
      </c>
      <c r="E9636" s="3">
        <f t="shared" si="150"/>
        <v>7.0459705464559219</v>
      </c>
    </row>
    <row r="9637" spans="1:5" x14ac:dyDescent="0.25">
      <c r="A9637" s="3">
        <v>38097565.294863299</v>
      </c>
      <c r="B9637" s="3">
        <v>39858544.344476558</v>
      </c>
      <c r="C9637">
        <v>35660838.778116547</v>
      </c>
      <c r="D9637">
        <v>44056249.910836563</v>
      </c>
      <c r="E9637" s="3">
        <f t="shared" si="150"/>
        <v>4.6222876343509878</v>
      </c>
    </row>
    <row r="9638" spans="1:5" x14ac:dyDescent="0.25">
      <c r="A9638" s="3">
        <v>38378573.241259933</v>
      </c>
      <c r="B9638" s="3">
        <v>39469193.306751877</v>
      </c>
      <c r="C9638">
        <v>35065238.681608871</v>
      </c>
      <c r="D9638">
        <v>43873147.931894898</v>
      </c>
      <c r="E9638" s="3">
        <f t="shared" si="150"/>
        <v>2.8417420799776991</v>
      </c>
    </row>
    <row r="9639" spans="1:5" x14ac:dyDescent="0.25">
      <c r="A9639" s="3">
        <v>38526686.810174823</v>
      </c>
      <c r="B9639" s="3">
        <v>39194538.210452043</v>
      </c>
      <c r="C9639">
        <v>34522776.487378851</v>
      </c>
      <c r="D9639">
        <v>43866299.933525227</v>
      </c>
      <c r="E9639" s="3">
        <f t="shared" si="150"/>
        <v>1.7334773778181243</v>
      </c>
    </row>
    <row r="9640" spans="1:5" x14ac:dyDescent="0.25">
      <c r="A9640" s="3">
        <v>38729758.570376128</v>
      </c>
      <c r="B9640" s="3">
        <v>38794867.183102816</v>
      </c>
      <c r="C9640">
        <v>33798210.707502097</v>
      </c>
      <c r="D9640">
        <v>43791523.658703543</v>
      </c>
      <c r="E9640" s="3">
        <f t="shared" si="150"/>
        <v>0.16811004026368781</v>
      </c>
    </row>
    <row r="9641" spans="1:5" x14ac:dyDescent="0.25">
      <c r="A9641" s="3">
        <v>39025040.725731313</v>
      </c>
      <c r="B9641" s="3">
        <v>38550965.342553183</v>
      </c>
      <c r="C9641">
        <v>33394563.147573039</v>
      </c>
      <c r="D9641">
        <v>43707367.537533328</v>
      </c>
      <c r="E9641" s="3">
        <f t="shared" si="150"/>
        <v>1.21479792041715</v>
      </c>
    </row>
    <row r="9642" spans="1:5" x14ac:dyDescent="0.25">
      <c r="A9642" s="3">
        <v>39355088.288968131</v>
      </c>
      <c r="B9642" s="3">
        <v>38550257.37497744</v>
      </c>
      <c r="C9642">
        <v>33268753.14868404</v>
      </c>
      <c r="D9642">
        <v>43831761.601270847</v>
      </c>
      <c r="E9642" s="3">
        <f t="shared" si="150"/>
        <v>2.0450491892716665</v>
      </c>
    </row>
    <row r="9643" spans="1:5" x14ac:dyDescent="0.25">
      <c r="A9643" s="3">
        <v>39390500.263806067</v>
      </c>
      <c r="B9643" s="3">
        <v>38708465.842731073</v>
      </c>
      <c r="C9643">
        <v>33401953.402020119</v>
      </c>
      <c r="D9643">
        <v>44014978.28344202</v>
      </c>
      <c r="E9643" s="3">
        <f t="shared" si="150"/>
        <v>1.7314693048000731</v>
      </c>
    </row>
    <row r="9644" spans="1:5" x14ac:dyDescent="0.25">
      <c r="A9644" s="3">
        <v>39737507.775666133</v>
      </c>
      <c r="B9644" s="3">
        <v>38835783.749532573</v>
      </c>
      <c r="C9644">
        <v>33518675.55480301</v>
      </c>
      <c r="D9644">
        <v>44152891.944262117</v>
      </c>
      <c r="E9644" s="3">
        <f t="shared" si="150"/>
        <v>2.2692012574722766</v>
      </c>
    </row>
    <row r="9645" spans="1:5" x14ac:dyDescent="0.25">
      <c r="A9645" s="3">
        <v>39740989.29004626</v>
      </c>
      <c r="B9645" s="3">
        <v>39051695.112399131</v>
      </c>
      <c r="C9645">
        <v>33724542.160495058</v>
      </c>
      <c r="D9645">
        <v>44378848.064303197</v>
      </c>
      <c r="E9645" s="3">
        <f t="shared" si="150"/>
        <v>1.7344665796222969</v>
      </c>
    </row>
    <row r="9646" spans="1:5" x14ac:dyDescent="0.25">
      <c r="A9646" s="3">
        <v>39753224.326296464</v>
      </c>
      <c r="B9646" s="3">
        <v>39328553.145021647</v>
      </c>
      <c r="C9646">
        <v>34004683.528995037</v>
      </c>
      <c r="D9646">
        <v>44652422.761048272</v>
      </c>
      <c r="E9646" s="3">
        <f t="shared" si="150"/>
        <v>1.0682685202817612</v>
      </c>
    </row>
    <row r="9647" spans="1:5" x14ac:dyDescent="0.25">
      <c r="A9647" s="3">
        <v>39812509.542598188</v>
      </c>
      <c r="B9647" s="3">
        <v>39648789.849567764</v>
      </c>
      <c r="C9647">
        <v>34340527.663396008</v>
      </c>
      <c r="D9647">
        <v>44957052.035739496</v>
      </c>
      <c r="E9647" s="3">
        <f t="shared" si="150"/>
        <v>0.41122675990884039</v>
      </c>
    </row>
    <row r="9648" spans="1:5" x14ac:dyDescent="0.25">
      <c r="A9648" s="3">
        <v>39855829.528670996</v>
      </c>
      <c r="B9648" s="3">
        <v>39914958.701449446</v>
      </c>
      <c r="C9648">
        <v>34668904.616183281</v>
      </c>
      <c r="D9648">
        <v>45161012.786715627</v>
      </c>
      <c r="E9648" s="3">
        <f t="shared" si="150"/>
        <v>0.14835765176061469</v>
      </c>
    </row>
    <row r="9649" spans="1:5" x14ac:dyDescent="0.25">
      <c r="A9649" s="3">
        <v>40225765.299520232</v>
      </c>
      <c r="B9649" s="3">
        <v>40236987.811412558</v>
      </c>
      <c r="C9649">
        <v>35081242.248474397</v>
      </c>
      <c r="D9649">
        <v>45392733.374350719</v>
      </c>
      <c r="E9649" s="3">
        <f t="shared" si="150"/>
        <v>2.7898815122008445E-2</v>
      </c>
    </row>
    <row r="9650" spans="1:5" x14ac:dyDescent="0.25">
      <c r="A9650" s="3">
        <v>40373232.301478818</v>
      </c>
      <c r="B9650" s="3">
        <v>40580519.794036143</v>
      </c>
      <c r="C9650">
        <v>35597482.341831617</v>
      </c>
      <c r="D9650">
        <v>45563557.246240668</v>
      </c>
      <c r="E9650" s="3">
        <f t="shared" si="150"/>
        <v>0.51342803323114605</v>
      </c>
    </row>
    <row r="9651" spans="1:5" x14ac:dyDescent="0.25">
      <c r="A9651" s="3">
        <v>40396508.711906023</v>
      </c>
      <c r="B9651" s="3">
        <v>40914053.585520066</v>
      </c>
      <c r="C9651">
        <v>36142333.06060601</v>
      </c>
      <c r="D9651">
        <v>45685774.110434137</v>
      </c>
      <c r="E9651" s="3">
        <f t="shared" si="150"/>
        <v>1.281162382880646</v>
      </c>
    </row>
    <row r="9652" spans="1:5" x14ac:dyDescent="0.25">
      <c r="A9652" s="3">
        <v>40423216.900793612</v>
      </c>
      <c r="B9652" s="3">
        <v>41287409.464710757</v>
      </c>
      <c r="C9652">
        <v>36757429.859423809</v>
      </c>
      <c r="D9652">
        <v>45817389.069997713</v>
      </c>
      <c r="E9652" s="3">
        <f t="shared" si="150"/>
        <v>2.1378619273128132</v>
      </c>
    </row>
    <row r="9653" spans="1:5" x14ac:dyDescent="0.25">
      <c r="A9653" s="3">
        <v>40436695.33503671</v>
      </c>
      <c r="B9653" s="3">
        <v>41585149.323368236</v>
      </c>
      <c r="C9653">
        <v>37248217.531526737</v>
      </c>
      <c r="D9653">
        <v>45922081.115209728</v>
      </c>
      <c r="E9653" s="3">
        <f t="shared" si="150"/>
        <v>2.8401282024063899</v>
      </c>
    </row>
    <row r="9654" spans="1:5" x14ac:dyDescent="0.25">
      <c r="A9654" s="3">
        <v>40455445.776769727</v>
      </c>
      <c r="B9654" s="3">
        <v>41947694.093169779</v>
      </c>
      <c r="C9654">
        <v>37831238.632872358</v>
      </c>
      <c r="D9654">
        <v>46064149.553467199</v>
      </c>
      <c r="E9654" s="3">
        <f t="shared" si="150"/>
        <v>3.6886216126109974</v>
      </c>
    </row>
    <row r="9655" spans="1:5" x14ac:dyDescent="0.25">
      <c r="A9655" s="3">
        <v>40484740.233482577</v>
      </c>
      <c r="B9655" s="3">
        <v>42527982.544987619</v>
      </c>
      <c r="C9655">
        <v>38635477.24894961</v>
      </c>
      <c r="D9655">
        <v>46420487.841025628</v>
      </c>
      <c r="E9655" s="3">
        <f t="shared" si="150"/>
        <v>5.046944354147529</v>
      </c>
    </row>
    <row r="9656" spans="1:5" x14ac:dyDescent="0.25">
      <c r="A9656" s="3">
        <v>40576701.949037857</v>
      </c>
      <c r="B9656" s="3">
        <v>42723488.825348876</v>
      </c>
      <c r="C9656">
        <v>38961493.00790067</v>
      </c>
      <c r="D9656">
        <v>46485484.642797098</v>
      </c>
      <c r="E9656" s="3">
        <f t="shared" si="150"/>
        <v>5.2906884325080616</v>
      </c>
    </row>
    <row r="9657" spans="1:5" x14ac:dyDescent="0.25">
      <c r="A9657" s="3">
        <v>40967676.01392705</v>
      </c>
      <c r="B9657" s="3">
        <v>43050956.88728863</v>
      </c>
      <c r="C9657">
        <v>39466384.572557777</v>
      </c>
      <c r="D9657">
        <v>46635529.202019483</v>
      </c>
      <c r="E9657" s="3">
        <f t="shared" si="150"/>
        <v>5.0851819679821819</v>
      </c>
    </row>
    <row r="9658" spans="1:5" x14ac:dyDescent="0.25">
      <c r="A9658" s="3">
        <v>41046059.823399797</v>
      </c>
      <c r="B9658" s="3">
        <v>43483549.695849247</v>
      </c>
      <c r="C9658">
        <v>40030667.896680802</v>
      </c>
      <c r="D9658">
        <v>46936431.495017692</v>
      </c>
      <c r="E9658" s="3">
        <f t="shared" si="150"/>
        <v>5.9384259608272334</v>
      </c>
    </row>
    <row r="9659" spans="1:5" x14ac:dyDescent="0.25">
      <c r="A9659" s="3">
        <v>41217847.690099619</v>
      </c>
      <c r="B9659" s="3">
        <v>43794937.845610842</v>
      </c>
      <c r="C9659">
        <v>40449843.671883993</v>
      </c>
      <c r="D9659">
        <v>47140032.019337691</v>
      </c>
      <c r="E9659" s="3">
        <f t="shared" si="150"/>
        <v>6.2523646913524562</v>
      </c>
    </row>
    <row r="9660" spans="1:5" x14ac:dyDescent="0.25">
      <c r="A9660" s="3">
        <v>41485128.522654571</v>
      </c>
      <c r="B9660" s="3">
        <v>44050725.492363833</v>
      </c>
      <c r="C9660">
        <v>40785740.30425746</v>
      </c>
      <c r="D9660">
        <v>47315710.680470191</v>
      </c>
      <c r="E9660" s="3">
        <f t="shared" si="150"/>
        <v>6.1843775373823853</v>
      </c>
    </row>
    <row r="9661" spans="1:5" x14ac:dyDescent="0.25">
      <c r="A9661" s="3">
        <v>41780758.829447769</v>
      </c>
      <c r="B9661" s="3">
        <v>44367067.892024308</v>
      </c>
      <c r="C9661">
        <v>41176275.943909161</v>
      </c>
      <c r="D9661">
        <v>47557859.840139464</v>
      </c>
      <c r="E9661" s="3">
        <f t="shared" si="150"/>
        <v>6.1901916935832828</v>
      </c>
    </row>
    <row r="9662" spans="1:5" x14ac:dyDescent="0.25">
      <c r="A9662" s="3">
        <v>41992534.375599422</v>
      </c>
      <c r="B9662" s="3">
        <v>44680753.909562767</v>
      </c>
      <c r="C9662">
        <v>41536540.714443177</v>
      </c>
      <c r="D9662">
        <v>47824967.104682364</v>
      </c>
      <c r="E9662" s="3">
        <f t="shared" si="150"/>
        <v>6.4016606140480699</v>
      </c>
    </row>
    <row r="9663" spans="1:5" x14ac:dyDescent="0.25">
      <c r="A9663" s="3">
        <v>42077433.590554997</v>
      </c>
      <c r="B9663" s="3">
        <v>45181177.654711068</v>
      </c>
      <c r="C9663">
        <v>42082292.346681632</v>
      </c>
      <c r="D9663">
        <v>48280062.962740503</v>
      </c>
      <c r="E9663" s="3">
        <f t="shared" si="150"/>
        <v>7.3762675127904158</v>
      </c>
    </row>
    <row r="9664" spans="1:5" x14ac:dyDescent="0.25">
      <c r="A9664" s="3">
        <v>42264589.85644713</v>
      </c>
      <c r="B9664" s="3">
        <v>45525664.176949203</v>
      </c>
      <c r="C9664">
        <v>42439409.588626452</v>
      </c>
      <c r="D9664">
        <v>48611918.765271947</v>
      </c>
      <c r="E9664" s="3">
        <f t="shared" si="150"/>
        <v>7.7158546470660268</v>
      </c>
    </row>
    <row r="9665" spans="1:5" x14ac:dyDescent="0.25">
      <c r="A9665" s="3">
        <v>42303582.817504637</v>
      </c>
      <c r="B9665" s="3">
        <v>45723119.555487238</v>
      </c>
      <c r="C9665">
        <v>42622569.325960577</v>
      </c>
      <c r="D9665">
        <v>48823669.785013899</v>
      </c>
      <c r="E9665" s="3">
        <f t="shared" si="150"/>
        <v>8.0833265417123119</v>
      </c>
    </row>
    <row r="9666" spans="1:5" x14ac:dyDescent="0.25">
      <c r="A9666" s="3">
        <v>42692020.350488298</v>
      </c>
      <c r="B9666" s="3">
        <v>45924867.410974719</v>
      </c>
      <c r="C9666">
        <v>42795736.444185182</v>
      </c>
      <c r="D9666">
        <v>49053998.377764262</v>
      </c>
      <c r="E9666" s="3">
        <f t="shared" si="150"/>
        <v>7.5724855229285124</v>
      </c>
    </row>
    <row r="9667" spans="1:5" x14ac:dyDescent="0.25">
      <c r="A9667" s="3">
        <v>42962782.697423384</v>
      </c>
      <c r="B9667" s="3">
        <v>46070463.708400428</v>
      </c>
      <c r="C9667">
        <v>42909552.939938083</v>
      </c>
      <c r="D9667">
        <v>49231374.476862781</v>
      </c>
      <c r="E9667" s="3">
        <f t="shared" ref="E9667:E9730" si="151">ABS(B9667-A9667)/A9667*100</f>
        <v>7.2334258068517103</v>
      </c>
    </row>
    <row r="9668" spans="1:5" x14ac:dyDescent="0.25">
      <c r="A9668" s="3">
        <v>42990933.227982767</v>
      </c>
      <c r="B9668" s="3">
        <v>46451722.104788937</v>
      </c>
      <c r="C9668">
        <v>43196449.477846712</v>
      </c>
      <c r="D9668">
        <v>49706994.731731176</v>
      </c>
      <c r="E9668" s="3">
        <f t="shared" si="151"/>
        <v>8.0500436183914825</v>
      </c>
    </row>
    <row r="9669" spans="1:5" x14ac:dyDescent="0.25">
      <c r="A9669" s="3">
        <v>43156255.425119467</v>
      </c>
      <c r="B9669" s="3">
        <v>46647385.990786113</v>
      </c>
      <c r="C9669">
        <v>43326751.095510513</v>
      </c>
      <c r="D9669">
        <v>49968020.886061713</v>
      </c>
      <c r="E9669" s="3">
        <f t="shared" si="151"/>
        <v>8.0895122416821259</v>
      </c>
    </row>
    <row r="9670" spans="1:5" x14ac:dyDescent="0.25">
      <c r="A9670" s="3">
        <v>43286961.422133692</v>
      </c>
      <c r="B9670" s="3">
        <v>46792328.512559667</v>
      </c>
      <c r="C9670">
        <v>43407113.740481332</v>
      </c>
      <c r="D9670">
        <v>50177543.284638003</v>
      </c>
      <c r="E9670" s="3">
        <f t="shared" si="151"/>
        <v>8.0979744829896863</v>
      </c>
    </row>
    <row r="9671" spans="1:5" x14ac:dyDescent="0.25">
      <c r="A9671" s="3">
        <v>43359973.752277099</v>
      </c>
      <c r="B9671" s="3">
        <v>46876154.428430147</v>
      </c>
      <c r="C9671">
        <v>43443009.173292547</v>
      </c>
      <c r="D9671">
        <v>50309299.683567747</v>
      </c>
      <c r="E9671" s="3">
        <f t="shared" si="151"/>
        <v>8.1092776860096532</v>
      </c>
    </row>
    <row r="9672" spans="1:5" x14ac:dyDescent="0.25">
      <c r="A9672" s="3">
        <v>43579557.837824203</v>
      </c>
      <c r="B9672" s="3">
        <v>47026493.052216038</v>
      </c>
      <c r="C9672">
        <v>43513535.029268026</v>
      </c>
      <c r="D9672">
        <v>50539451.075164042</v>
      </c>
      <c r="E9672" s="3">
        <f t="shared" si="151"/>
        <v>7.9095231466532248</v>
      </c>
    </row>
    <row r="9673" spans="1:5" x14ac:dyDescent="0.25">
      <c r="A9673" s="3">
        <v>43651575.449573293</v>
      </c>
      <c r="B9673" s="3">
        <v>47340305.996728078</v>
      </c>
      <c r="C9673">
        <v>43844626.384088673</v>
      </c>
      <c r="D9673">
        <v>50835985.60936749</v>
      </c>
      <c r="E9673" s="3">
        <f t="shared" si="151"/>
        <v>8.4503949952872617</v>
      </c>
    </row>
    <row r="9674" spans="1:5" x14ac:dyDescent="0.25">
      <c r="A9674" s="3">
        <v>43738712.780916087</v>
      </c>
      <c r="B9674" s="3">
        <v>47680678.649569571</v>
      </c>
      <c r="C9674">
        <v>44196245.41106417</v>
      </c>
      <c r="D9674">
        <v>51165111.888074972</v>
      </c>
      <c r="E9674" s="3">
        <f t="shared" si="151"/>
        <v>9.0125328753923171</v>
      </c>
    </row>
    <row r="9675" spans="1:5" x14ac:dyDescent="0.25">
      <c r="A9675" s="3">
        <v>43777705.741973609</v>
      </c>
      <c r="B9675" s="3">
        <v>47939989.577608772</v>
      </c>
      <c r="C9675">
        <v>44459276.040838823</v>
      </c>
      <c r="D9675">
        <v>51420703.114378721</v>
      </c>
      <c r="E9675" s="3">
        <f t="shared" si="151"/>
        <v>9.5077705994181603</v>
      </c>
    </row>
    <row r="9676" spans="1:5" x14ac:dyDescent="0.25">
      <c r="A9676" s="3">
        <v>43953422.746330999</v>
      </c>
      <c r="B9676" s="3">
        <v>48115996.899575248</v>
      </c>
      <c r="C9676">
        <v>44651089.084729932</v>
      </c>
      <c r="D9676">
        <v>51580904.714420557</v>
      </c>
      <c r="E9676" s="3">
        <f t="shared" si="151"/>
        <v>9.4704209437061859</v>
      </c>
    </row>
    <row r="9677" spans="1:5" x14ac:dyDescent="0.25">
      <c r="A9677" s="3">
        <v>44019969.406911299</v>
      </c>
      <c r="B9677" s="3">
        <v>48321271.899298601</v>
      </c>
      <c r="C9677">
        <v>44880242.733279847</v>
      </c>
      <c r="D9677">
        <v>51762301.065317348</v>
      </c>
      <c r="E9677" s="3">
        <f t="shared" si="151"/>
        <v>9.7712527980811856</v>
      </c>
    </row>
    <row r="9678" spans="1:5" x14ac:dyDescent="0.25">
      <c r="A9678" s="3">
        <v>44096861.138792567</v>
      </c>
      <c r="B9678" s="3">
        <v>48546715.80817537</v>
      </c>
      <c r="C9678">
        <v>45131674.946738333</v>
      </c>
      <c r="D9678">
        <v>51961756.669612408</v>
      </c>
      <c r="E9678" s="3">
        <f t="shared" si="151"/>
        <v>10.091091643409989</v>
      </c>
    </row>
    <row r="9679" spans="1:5" x14ac:dyDescent="0.25">
      <c r="A9679" s="3">
        <v>44370756.848669782</v>
      </c>
      <c r="B9679" s="3">
        <v>48656149.464636743</v>
      </c>
      <c r="C9679">
        <v>45255293.026929453</v>
      </c>
      <c r="D9679">
        <v>52057005.902344033</v>
      </c>
      <c r="E9679" s="3">
        <f t="shared" si="151"/>
        <v>9.6581463115056945</v>
      </c>
    </row>
    <row r="9680" spans="1:5" x14ac:dyDescent="0.25">
      <c r="A9680" s="3">
        <v>44406516.974945746</v>
      </c>
      <c r="B9680" s="3">
        <v>48795547.471135177</v>
      </c>
      <c r="C9680">
        <v>45408700.672328502</v>
      </c>
      <c r="D9680">
        <v>52182394.269941866</v>
      </c>
      <c r="E9680" s="3">
        <f t="shared" si="151"/>
        <v>9.8837530956677622</v>
      </c>
    </row>
    <row r="9681" spans="1:5" x14ac:dyDescent="0.25">
      <c r="A9681" s="3">
        <v>44722936.896180317</v>
      </c>
      <c r="B9681" s="3">
        <v>48908533.411365293</v>
      </c>
      <c r="C9681">
        <v>45522614.701428153</v>
      </c>
      <c r="D9681">
        <v>52294452.121302433</v>
      </c>
      <c r="E9681" s="3">
        <f t="shared" si="151"/>
        <v>9.3589482392478072</v>
      </c>
    </row>
    <row r="9682" spans="1:5" x14ac:dyDescent="0.25">
      <c r="A9682" s="3">
        <v>44832057.504037701</v>
      </c>
      <c r="B9682" s="3">
        <v>48977022.342350572</v>
      </c>
      <c r="C9682">
        <v>45589552.679877989</v>
      </c>
      <c r="D9682">
        <v>52364492.004823163</v>
      </c>
      <c r="E9682" s="3">
        <f t="shared" si="151"/>
        <v>9.2455378340366483</v>
      </c>
    </row>
    <row r="9683" spans="1:5" x14ac:dyDescent="0.25">
      <c r="A9683" s="3">
        <v>44995688.679904059</v>
      </c>
      <c r="B9683" s="3">
        <v>49071239.079943277</v>
      </c>
      <c r="C9683">
        <v>45679241.370988287</v>
      </c>
      <c r="D9683">
        <v>52463236.788898267</v>
      </c>
      <c r="E9683" s="3">
        <f t="shared" si="151"/>
        <v>9.0576464537133266</v>
      </c>
    </row>
    <row r="9684" spans="1:5" x14ac:dyDescent="0.25">
      <c r="A9684" s="3">
        <v>45169863.870750241</v>
      </c>
      <c r="B9684" s="3">
        <v>49107868.827960521</v>
      </c>
      <c r="C9684">
        <v>45709688.847893007</v>
      </c>
      <c r="D9684">
        <v>52506048.808028027</v>
      </c>
      <c r="E9684" s="3">
        <f t="shared" si="151"/>
        <v>8.7182130291084103</v>
      </c>
    </row>
    <row r="9685" spans="1:5" x14ac:dyDescent="0.25">
      <c r="A9685" s="3">
        <v>45245313.260959737</v>
      </c>
      <c r="B9685" s="3">
        <v>49178796.669577613</v>
      </c>
      <c r="C9685">
        <v>45769624.785112686</v>
      </c>
      <c r="D9685">
        <v>52587968.55404254</v>
      </c>
      <c r="E9685" s="3">
        <f t="shared" si="151"/>
        <v>8.6936814558689601</v>
      </c>
    </row>
    <row r="9686" spans="1:5" x14ac:dyDescent="0.25">
      <c r="A9686" s="3">
        <v>45318126.647424288</v>
      </c>
      <c r="B9686" s="3">
        <v>49215504.953418016</v>
      </c>
      <c r="C9686">
        <v>45797403.708107971</v>
      </c>
      <c r="D9686">
        <v>52633606.198728062</v>
      </c>
      <c r="E9686" s="3">
        <f t="shared" si="151"/>
        <v>8.6000428400657221</v>
      </c>
    </row>
    <row r="9687" spans="1:5" x14ac:dyDescent="0.25">
      <c r="A9687" s="3">
        <v>45401285.1051898</v>
      </c>
      <c r="B9687" s="3">
        <v>49245496.455145523</v>
      </c>
      <c r="C9687">
        <v>45795202.603055842</v>
      </c>
      <c r="D9687">
        <v>52695790.307235189</v>
      </c>
      <c r="E9687" s="3">
        <f t="shared" si="151"/>
        <v>8.4671862064016619</v>
      </c>
    </row>
    <row r="9688" spans="1:5" x14ac:dyDescent="0.25">
      <c r="A9688" s="3">
        <v>45970264.02674333</v>
      </c>
      <c r="B9688" s="3">
        <v>49251958.642056569</v>
      </c>
      <c r="C9688">
        <v>45777276.048601143</v>
      </c>
      <c r="D9688">
        <v>52726641.235512003</v>
      </c>
      <c r="E9688" s="3">
        <f t="shared" si="151"/>
        <v>7.1387334503976403</v>
      </c>
    </row>
    <row r="9689" spans="1:5" x14ac:dyDescent="0.25">
      <c r="A9689" s="3">
        <v>46073814.211592503</v>
      </c>
      <c r="B9689" s="3">
        <v>49251312.948329143</v>
      </c>
      <c r="C9689">
        <v>45733916.133202702</v>
      </c>
      <c r="D9689">
        <v>52768709.76345557</v>
      </c>
      <c r="E9689" s="3">
        <f t="shared" si="151"/>
        <v>6.8965393708106744</v>
      </c>
    </row>
    <row r="9690" spans="1:5" x14ac:dyDescent="0.25">
      <c r="A9690" s="3">
        <v>46086049.247842677</v>
      </c>
      <c r="B9690" s="3">
        <v>49240765.553316019</v>
      </c>
      <c r="C9690">
        <v>45682057.653768077</v>
      </c>
      <c r="D9690">
        <v>52799473.452863961</v>
      </c>
      <c r="E9690" s="3">
        <f t="shared" si="151"/>
        <v>6.8452739103493823</v>
      </c>
    </row>
    <row r="9691" spans="1:5" x14ac:dyDescent="0.25">
      <c r="A9691" s="3">
        <v>46514325.252519026</v>
      </c>
      <c r="B9691" s="3">
        <v>49219070.5108779</v>
      </c>
      <c r="C9691">
        <v>45614444.31622377</v>
      </c>
      <c r="D9691">
        <v>52823696.705532029</v>
      </c>
      <c r="E9691" s="3">
        <f t="shared" si="151"/>
        <v>5.8148650844126681</v>
      </c>
    </row>
    <row r="9692" spans="1:5" x14ac:dyDescent="0.25">
      <c r="A9692" s="3">
        <v>46933947.207164757</v>
      </c>
      <c r="B9692" s="3">
        <v>49197092.722337529</v>
      </c>
      <c r="C9692">
        <v>45553986.065605491</v>
      </c>
      <c r="D9692">
        <v>52840199.379069567</v>
      </c>
      <c r="E9692" s="3">
        <f t="shared" si="151"/>
        <v>4.8219799310365463</v>
      </c>
    </row>
    <row r="9693" spans="1:5" x14ac:dyDescent="0.25">
      <c r="A9693" s="3">
        <v>47371623.300667457</v>
      </c>
      <c r="B9693" s="3">
        <v>49174460.300973743</v>
      </c>
      <c r="C9693">
        <v>45494621.257652134</v>
      </c>
      <c r="D9693">
        <v>52854299.344295353</v>
      </c>
      <c r="E9693" s="3">
        <f t="shared" si="151"/>
        <v>3.8057319439185959</v>
      </c>
    </row>
    <row r="9694" spans="1:5" x14ac:dyDescent="0.25">
      <c r="A9694" s="3">
        <v>47733153.701084651</v>
      </c>
      <c r="B9694" s="3">
        <v>49136612.185011491</v>
      </c>
      <c r="C9694">
        <v>45439495.304928496</v>
      </c>
      <c r="D9694">
        <v>52833729.065094478</v>
      </c>
      <c r="E9694" s="3">
        <f t="shared" si="151"/>
        <v>2.9402173858354326</v>
      </c>
    </row>
    <row r="9695" spans="1:5" x14ac:dyDescent="0.25">
      <c r="A9695" s="3">
        <v>47740912.504560374</v>
      </c>
      <c r="B9695" s="3">
        <v>48998406.498434201</v>
      </c>
      <c r="C9695">
        <v>45369580.70586244</v>
      </c>
      <c r="D9695">
        <v>52627232.291005962</v>
      </c>
      <c r="E9695" s="3">
        <f t="shared" si="151"/>
        <v>2.6339965616570633</v>
      </c>
    </row>
    <row r="9696" spans="1:5" x14ac:dyDescent="0.25">
      <c r="A9696" s="3">
        <v>47867490.42023816</v>
      </c>
      <c r="B9696" s="3">
        <v>48864840.861001924</v>
      </c>
      <c r="C9696">
        <v>45309589.049863927</v>
      </c>
      <c r="D9696">
        <v>52420092.67213992</v>
      </c>
      <c r="E9696" s="3">
        <f t="shared" si="151"/>
        <v>2.083565342590195</v>
      </c>
    </row>
    <row r="9697" spans="1:5" x14ac:dyDescent="0.25">
      <c r="A9697" s="3">
        <v>47897530.915746748</v>
      </c>
      <c r="B9697" s="3">
        <v>48774211.435750782</v>
      </c>
      <c r="C9697">
        <v>45275490.42735938</v>
      </c>
      <c r="D9697">
        <v>52272932.44414217</v>
      </c>
      <c r="E9697" s="3">
        <f t="shared" si="151"/>
        <v>1.8303250778127631</v>
      </c>
    </row>
    <row r="9698" spans="1:5" x14ac:dyDescent="0.25">
      <c r="A9698" s="3">
        <v>48164911.220141143</v>
      </c>
      <c r="B9698" s="3">
        <v>48656911.847605146</v>
      </c>
      <c r="C9698">
        <v>45215243.307023823</v>
      </c>
      <c r="D9698">
        <v>52098580.388186477</v>
      </c>
      <c r="E9698" s="3">
        <f t="shared" si="151"/>
        <v>1.0214918184220876</v>
      </c>
    </row>
    <row r="9699" spans="1:5" x14ac:dyDescent="0.25">
      <c r="A9699" s="3">
        <v>48279801.194685601</v>
      </c>
      <c r="B9699" s="3">
        <v>48541875.292149171</v>
      </c>
      <c r="C9699">
        <v>45148195.876212478</v>
      </c>
      <c r="D9699">
        <v>51935554.708085857</v>
      </c>
      <c r="E9699" s="3">
        <f t="shared" si="151"/>
        <v>0.54282348099730438</v>
      </c>
    </row>
    <row r="9700" spans="1:5" x14ac:dyDescent="0.25">
      <c r="A9700" s="3">
        <v>48387678.404550083</v>
      </c>
      <c r="B9700" s="3">
        <v>48424057.832513988</v>
      </c>
      <c r="C9700">
        <v>45066461.382992879</v>
      </c>
      <c r="D9700">
        <v>51781654.282035097</v>
      </c>
      <c r="E9700" s="3">
        <f t="shared" si="151"/>
        <v>7.5183247395651312E-2</v>
      </c>
    </row>
    <row r="9701" spans="1:5" x14ac:dyDescent="0.25">
      <c r="A9701" s="3">
        <v>48848282.757041961</v>
      </c>
      <c r="B9701" s="3">
        <v>48523957.956156701</v>
      </c>
      <c r="C9701">
        <v>45209332.067095511</v>
      </c>
      <c r="D9701">
        <v>51838583.845217891</v>
      </c>
      <c r="E9701" s="3">
        <f t="shared" si="151"/>
        <v>0.66394309601089407</v>
      </c>
    </row>
    <row r="9702" spans="1:5" x14ac:dyDescent="0.25">
      <c r="A9702" s="3">
        <v>49213593.087357581</v>
      </c>
      <c r="B9702" s="3">
        <v>48680670.003400557</v>
      </c>
      <c r="C9702">
        <v>45407637.545167983</v>
      </c>
      <c r="D9702">
        <v>51953702.461633153</v>
      </c>
      <c r="E9702" s="3">
        <f t="shared" si="151"/>
        <v>1.0828778199775986</v>
      </c>
    </row>
    <row r="9703" spans="1:5" x14ac:dyDescent="0.25">
      <c r="A9703" s="3">
        <v>49392145.039138786</v>
      </c>
      <c r="B9703" s="3">
        <v>48842872.543694958</v>
      </c>
      <c r="C9703">
        <v>45606434.274009831</v>
      </c>
      <c r="D9703">
        <v>52079310.813380077</v>
      </c>
      <c r="E9703" s="3">
        <f t="shared" si="151"/>
        <v>1.1120644689729102</v>
      </c>
    </row>
    <row r="9704" spans="1:5" x14ac:dyDescent="0.25">
      <c r="A9704" s="3">
        <v>49483161.772219472</v>
      </c>
      <c r="B9704" s="3">
        <v>49010384.278524369</v>
      </c>
      <c r="C9704">
        <v>45805603.572233371</v>
      </c>
      <c r="D9704">
        <v>52215164.984815367</v>
      </c>
      <c r="E9704" s="3">
        <f t="shared" si="151"/>
        <v>0.95543105323663147</v>
      </c>
    </row>
    <row r="9705" spans="1:5" x14ac:dyDescent="0.25">
      <c r="A9705" s="3">
        <v>49542596.196280353</v>
      </c>
      <c r="B9705" s="3">
        <v>49147985.481851771</v>
      </c>
      <c r="C9705">
        <v>45965044.311878093</v>
      </c>
      <c r="D9705">
        <v>52330926.65182545</v>
      </c>
      <c r="E9705" s="3">
        <f t="shared" si="151"/>
        <v>0.79650794412386605</v>
      </c>
    </row>
    <row r="9706" spans="1:5" x14ac:dyDescent="0.25">
      <c r="A9706" s="3">
        <v>49655198.318517856</v>
      </c>
      <c r="B9706" s="3">
        <v>49287954.112522647</v>
      </c>
      <c r="C9706">
        <v>46123785.811722979</v>
      </c>
      <c r="D9706">
        <v>52452122.413322307</v>
      </c>
      <c r="E9706" s="3">
        <f t="shared" si="151"/>
        <v>0.73958864012482162</v>
      </c>
    </row>
    <row r="9707" spans="1:5" x14ac:dyDescent="0.25">
      <c r="A9707" s="3">
        <v>49657138.019386798</v>
      </c>
      <c r="B9707" s="3">
        <v>49502215.120120063</v>
      </c>
      <c r="C9707">
        <v>46360549.863990963</v>
      </c>
      <c r="D9707">
        <v>52643880.376249157</v>
      </c>
      <c r="E9707" s="3">
        <f t="shared" si="151"/>
        <v>0.31198515550020384</v>
      </c>
    </row>
    <row r="9708" spans="1:5" x14ac:dyDescent="0.25">
      <c r="A9708" s="3">
        <v>49734079.487187803</v>
      </c>
      <c r="B9708" s="3">
        <v>49647045.684333108</v>
      </c>
      <c r="C9708">
        <v>46516746.019211672</v>
      </c>
      <c r="D9708">
        <v>52777345.349454537</v>
      </c>
      <c r="E9708" s="3">
        <f t="shared" si="151"/>
        <v>0.1749983185616526</v>
      </c>
    </row>
    <row r="9709" spans="1:5" x14ac:dyDescent="0.25">
      <c r="A9709" s="3">
        <v>49768248.064032838</v>
      </c>
      <c r="B9709" s="3">
        <v>49793465.145396948</v>
      </c>
      <c r="C9709">
        <v>46671724.589535199</v>
      </c>
      <c r="D9709">
        <v>52915205.701258697</v>
      </c>
      <c r="E9709" s="3">
        <f t="shared" si="151"/>
        <v>5.0669015577291983E-2</v>
      </c>
    </row>
    <row r="9710" spans="1:5" x14ac:dyDescent="0.25">
      <c r="A9710" s="3">
        <v>49780682.043961883</v>
      </c>
      <c r="B9710" s="3">
        <v>49977494.511349529</v>
      </c>
      <c r="C9710">
        <v>46862616.168184511</v>
      </c>
      <c r="D9710">
        <v>53092372.854514547</v>
      </c>
      <c r="E9710" s="3">
        <f t="shared" si="151"/>
        <v>0.39535912186546407</v>
      </c>
    </row>
    <row r="9711" spans="1:5" x14ac:dyDescent="0.25">
      <c r="A9711" s="3">
        <v>49793613.383088112</v>
      </c>
      <c r="B9711" s="3">
        <v>50161519.03022708</v>
      </c>
      <c r="C9711">
        <v>47049400.294550873</v>
      </c>
      <c r="D9711">
        <v>53273637.765903287</v>
      </c>
      <c r="E9711" s="3">
        <f t="shared" si="151"/>
        <v>0.73886111519659958</v>
      </c>
    </row>
    <row r="9712" spans="1:5" x14ac:dyDescent="0.25">
      <c r="A9712" s="3">
        <v>49869709.340253919</v>
      </c>
      <c r="B9712" s="3">
        <v>50308447.373464927</v>
      </c>
      <c r="C9712">
        <v>47195723.474944308</v>
      </c>
      <c r="D9712">
        <v>53421171.271985553</v>
      </c>
      <c r="E9712" s="3">
        <f t="shared" si="151"/>
        <v>0.87976857899363448</v>
      </c>
    </row>
    <row r="9713" spans="1:5" x14ac:dyDescent="0.25">
      <c r="A9713" s="3">
        <v>49930884.521504857</v>
      </c>
      <c r="B9713" s="3">
        <v>50454533.615745872</v>
      </c>
      <c r="C9713">
        <v>47338831.270097107</v>
      </c>
      <c r="D9713">
        <v>53570235.961394638</v>
      </c>
      <c r="E9713" s="3">
        <f t="shared" si="151"/>
        <v>1.048747882716726</v>
      </c>
    </row>
    <row r="9714" spans="1:5" x14ac:dyDescent="0.25">
      <c r="A9714" s="3">
        <v>50050250.728823788</v>
      </c>
      <c r="B9714" s="3">
        <v>50634590.181506991</v>
      </c>
      <c r="C9714">
        <v>47511935.867818318</v>
      </c>
      <c r="D9714">
        <v>53757244.495195657</v>
      </c>
      <c r="E9714" s="3">
        <f t="shared" si="151"/>
        <v>1.1675055452752878</v>
      </c>
    </row>
    <row r="9715" spans="1:5" x14ac:dyDescent="0.25">
      <c r="A9715" s="3">
        <v>50156188.237819336</v>
      </c>
      <c r="B9715" s="3">
        <v>50776530.533407211</v>
      </c>
      <c r="C9715">
        <v>47645900.996858709</v>
      </c>
      <c r="D9715">
        <v>53907160.069955707</v>
      </c>
      <c r="E9715" s="3">
        <f t="shared" si="151"/>
        <v>1.2368210531599317</v>
      </c>
    </row>
    <row r="9716" spans="1:5" x14ac:dyDescent="0.25">
      <c r="A9716" s="3">
        <v>50334740.18960055</v>
      </c>
      <c r="B9716" s="3">
        <v>50915121.268886462</v>
      </c>
      <c r="C9716">
        <v>47774418.158679716</v>
      </c>
      <c r="D9716">
        <v>54055824.379093207</v>
      </c>
      <c r="E9716" s="3">
        <f t="shared" si="151"/>
        <v>1.1530427635063514</v>
      </c>
    </row>
    <row r="9717" spans="1:5" x14ac:dyDescent="0.25">
      <c r="A9717" s="3">
        <v>50351650.402304061</v>
      </c>
      <c r="B9717" s="3">
        <v>51083821.776305929</v>
      </c>
      <c r="C9717">
        <v>47927789.612052388</v>
      </c>
      <c r="D9717">
        <v>54239853.940559469</v>
      </c>
      <c r="E9717" s="3">
        <f t="shared" si="151"/>
        <v>1.454115938905479</v>
      </c>
    </row>
    <row r="9718" spans="1:5" x14ac:dyDescent="0.25">
      <c r="A9718" s="3">
        <v>50359608.149458647</v>
      </c>
      <c r="B9718" s="3">
        <v>51213980.074213237</v>
      </c>
      <c r="C9718">
        <v>48043579.470153153</v>
      </c>
      <c r="D9718">
        <v>54384380.678273328</v>
      </c>
      <c r="E9718" s="3">
        <f t="shared" si="151"/>
        <v>1.6965420426206672</v>
      </c>
    </row>
    <row r="9719" spans="1:5" x14ac:dyDescent="0.25">
      <c r="A9719" s="3">
        <v>50368560.615007579</v>
      </c>
      <c r="B9719" s="3">
        <v>51338834.143004946</v>
      </c>
      <c r="C9719">
        <v>48152287.486269534</v>
      </c>
      <c r="D9719">
        <v>54525380.799740359</v>
      </c>
      <c r="E9719" s="3">
        <f t="shared" si="151"/>
        <v>1.9263475393185427</v>
      </c>
    </row>
    <row r="9720" spans="1:5" x14ac:dyDescent="0.25">
      <c r="A9720" s="3">
        <v>50811210.300481901</v>
      </c>
      <c r="B9720" s="3">
        <v>51458294.495359421</v>
      </c>
      <c r="C9720">
        <v>48253885.682672143</v>
      </c>
      <c r="D9720">
        <v>54662703.308046713</v>
      </c>
      <c r="E9720" s="3">
        <f t="shared" si="151"/>
        <v>1.2735067538262972</v>
      </c>
    </row>
    <row r="9721" spans="1:5" x14ac:dyDescent="0.25">
      <c r="A9721" s="3">
        <v>51014132.852924079</v>
      </c>
      <c r="B9721" s="3">
        <v>51571087.591685846</v>
      </c>
      <c r="C9721">
        <v>48347193.423799433</v>
      </c>
      <c r="D9721">
        <v>54794981.75957226</v>
      </c>
      <c r="E9721" s="3">
        <f t="shared" si="151"/>
        <v>1.0917655708614944</v>
      </c>
    </row>
    <row r="9722" spans="1:5" x14ac:dyDescent="0.25">
      <c r="A9722" s="3">
        <v>51415501.725033946</v>
      </c>
      <c r="B9722" s="3">
        <v>51702411.364368312</v>
      </c>
      <c r="C9722">
        <v>48451918.686196737</v>
      </c>
      <c r="D9722">
        <v>54952904.042539887</v>
      </c>
      <c r="E9722" s="3">
        <f t="shared" si="151"/>
        <v>0.55802166605070946</v>
      </c>
    </row>
    <row r="9723" spans="1:5" x14ac:dyDescent="0.25">
      <c r="A9723" s="3">
        <v>51629863.539010853</v>
      </c>
      <c r="B9723" s="3">
        <v>51798308.757320777</v>
      </c>
      <c r="C9723">
        <v>48524859.504316904</v>
      </c>
      <c r="D9723">
        <v>55071758.01032465</v>
      </c>
      <c r="E9723" s="3">
        <f t="shared" si="151"/>
        <v>0.32625540097089156</v>
      </c>
    </row>
    <row r="9724" spans="1:5" x14ac:dyDescent="0.25">
      <c r="A9724" s="3">
        <v>51845717.430579223</v>
      </c>
      <c r="B9724" s="3">
        <v>51854323.865638264</v>
      </c>
      <c r="C9724">
        <v>48555713.446727917</v>
      </c>
      <c r="D9724">
        <v>55152934.284548588</v>
      </c>
      <c r="E9724" s="3">
        <f t="shared" si="151"/>
        <v>1.6600088658363529E-2</v>
      </c>
    </row>
    <row r="9725" spans="1:5" x14ac:dyDescent="0.25">
      <c r="A9725" s="3">
        <v>51933252.649279773</v>
      </c>
      <c r="B9725" s="3">
        <v>51837283.595954731</v>
      </c>
      <c r="C9725">
        <v>48510323.814780019</v>
      </c>
      <c r="D9725">
        <v>55164243.377129443</v>
      </c>
      <c r="E9725" s="3">
        <f t="shared" si="151"/>
        <v>0.18479307270266473</v>
      </c>
    </row>
    <row r="9726" spans="1:5" x14ac:dyDescent="0.25">
      <c r="A9726" s="3">
        <v>52463934.912651807</v>
      </c>
      <c r="B9726" s="3">
        <v>51807960.414397717</v>
      </c>
      <c r="C9726">
        <v>48449762.349189907</v>
      </c>
      <c r="D9726">
        <v>55166158.479605518</v>
      </c>
      <c r="E9726" s="3">
        <f t="shared" si="151"/>
        <v>1.2503341568760233</v>
      </c>
    </row>
    <row r="9727" spans="1:5" x14ac:dyDescent="0.25">
      <c r="A9727" s="3">
        <v>52474876.814989373</v>
      </c>
      <c r="B9727" s="3">
        <v>51801761.53762605</v>
      </c>
      <c r="C9727">
        <v>48416518.339940101</v>
      </c>
      <c r="D9727">
        <v>55187004.735312</v>
      </c>
      <c r="E9727" s="3">
        <f t="shared" si="151"/>
        <v>1.2827381753301197</v>
      </c>
    </row>
    <row r="9728" spans="1:5" x14ac:dyDescent="0.25">
      <c r="A9728" s="3">
        <v>52479353.047763839</v>
      </c>
      <c r="B9728" s="3">
        <v>51900509.98561763</v>
      </c>
      <c r="C9728">
        <v>48512205.07292904</v>
      </c>
      <c r="D9728">
        <v>55288814.898306221</v>
      </c>
      <c r="E9728" s="3">
        <f t="shared" si="151"/>
        <v>1.1029919930975098</v>
      </c>
    </row>
    <row r="9729" spans="1:5" x14ac:dyDescent="0.25">
      <c r="A9729" s="3">
        <v>9185130.1813515779</v>
      </c>
      <c r="B9729" s="3">
        <v>13799679.86933724</v>
      </c>
      <c r="C9729">
        <v>10616828.266987851</v>
      </c>
      <c r="D9729">
        <v>16982531.471686631</v>
      </c>
      <c r="E9729" s="3">
        <f t="shared" si="151"/>
        <v>50.23934987175803</v>
      </c>
    </row>
    <row r="9730" spans="1:5" x14ac:dyDescent="0.25">
      <c r="A9730" s="3">
        <v>15505720.066647621</v>
      </c>
      <c r="B9730" s="3">
        <v>15551971.15351969</v>
      </c>
      <c r="C9730">
        <v>12371251.510157339</v>
      </c>
      <c r="D9730">
        <v>18732690.796882041</v>
      </c>
      <c r="E9730" s="3">
        <f t="shared" si="151"/>
        <v>0.29828403113992741</v>
      </c>
    </row>
    <row r="9731" spans="1:5" x14ac:dyDescent="0.25">
      <c r="A9731" s="3">
        <v>15792497.379731329</v>
      </c>
      <c r="B9731" s="3">
        <v>17076917.89689235</v>
      </c>
      <c r="C9731">
        <v>13906410.56780812</v>
      </c>
      <c r="D9731">
        <v>20247425.225976571</v>
      </c>
      <c r="E9731" s="3">
        <f t="shared" ref="E9731:E9794" si="152">ABS(B9731-A9731)/A9731*100</f>
        <v>8.1331057797704212</v>
      </c>
    </row>
    <row r="9732" spans="1:5" x14ac:dyDescent="0.25">
      <c r="A9732" s="3">
        <v>18815943.939280178</v>
      </c>
      <c r="B9732" s="3">
        <v>18187160.33817913</v>
      </c>
      <c r="C9732">
        <v>15002864.34838463</v>
      </c>
      <c r="D9732">
        <v>21371456.327973619</v>
      </c>
      <c r="E9732" s="3">
        <f t="shared" si="152"/>
        <v>3.3417595371784623</v>
      </c>
    </row>
    <row r="9733" spans="1:5" x14ac:dyDescent="0.25">
      <c r="A9733" s="3">
        <v>18849963.308366071</v>
      </c>
      <c r="B9733" s="3">
        <v>19014386.559559271</v>
      </c>
      <c r="C9733">
        <v>15784549.010419721</v>
      </c>
      <c r="D9733">
        <v>22244224.108698819</v>
      </c>
      <c r="E9733" s="3">
        <f t="shared" si="152"/>
        <v>0.87227358750467321</v>
      </c>
    </row>
    <row r="9734" spans="1:5" x14ac:dyDescent="0.25">
      <c r="A9734" s="3">
        <v>21033220.976148859</v>
      </c>
      <c r="B9734" s="3">
        <v>19656152.336395431</v>
      </c>
      <c r="C9734">
        <v>16393645.35187244</v>
      </c>
      <c r="D9734">
        <v>22918659.320918418</v>
      </c>
      <c r="E9734" s="3">
        <f t="shared" si="152"/>
        <v>6.5471125003392885</v>
      </c>
    </row>
    <row r="9735" spans="1:5" x14ac:dyDescent="0.25">
      <c r="A9735" s="3">
        <v>21074849.940951329</v>
      </c>
      <c r="B9735" s="3">
        <v>20324958.99195791</v>
      </c>
      <c r="C9735">
        <v>17033337.033213072</v>
      </c>
      <c r="D9735">
        <v>23616580.950702749</v>
      </c>
      <c r="E9735" s="3">
        <f t="shared" si="152"/>
        <v>3.5582267541382455</v>
      </c>
    </row>
    <row r="9736" spans="1:5" x14ac:dyDescent="0.25">
      <c r="A9736" s="3">
        <v>22853456.165922981</v>
      </c>
      <c r="B9736" s="3">
        <v>21135998.532721389</v>
      </c>
      <c r="C9736">
        <v>17795551.28437122</v>
      </c>
      <c r="D9736">
        <v>24476445.781071551</v>
      </c>
      <c r="E9736" s="3">
        <f t="shared" si="152"/>
        <v>7.5150892746039437</v>
      </c>
    </row>
    <row r="9737" spans="1:5" x14ac:dyDescent="0.25">
      <c r="A9737" s="3">
        <v>23021762.518242661</v>
      </c>
      <c r="B9737" s="3">
        <v>22432663.879112449</v>
      </c>
      <c r="C9737">
        <v>18980602.237047989</v>
      </c>
      <c r="D9737">
        <v>25884725.521176901</v>
      </c>
      <c r="E9737" s="3">
        <f t="shared" si="152"/>
        <v>2.5588772304614169</v>
      </c>
    </row>
    <row r="9738" spans="1:5" x14ac:dyDescent="0.25">
      <c r="A9738" s="3">
        <v>23977090.06415176</v>
      </c>
      <c r="B9738" s="3">
        <v>23812203.674705289</v>
      </c>
      <c r="C9738">
        <v>20196070.481295452</v>
      </c>
      <c r="D9738">
        <v>27428336.868115131</v>
      </c>
      <c r="E9738" s="3">
        <f t="shared" si="152"/>
        <v>0.68768307165427534</v>
      </c>
    </row>
    <row r="9739" spans="1:5" x14ac:dyDescent="0.25">
      <c r="A9739" s="3">
        <v>24122716.837080851</v>
      </c>
      <c r="B9739" s="3">
        <v>25481403.963912949</v>
      </c>
      <c r="C9739">
        <v>21665114.513481181</v>
      </c>
      <c r="D9739">
        <v>29297693.414344721</v>
      </c>
      <c r="E9739" s="3">
        <f t="shared" si="152"/>
        <v>5.6323967818730818</v>
      </c>
    </row>
    <row r="9740" spans="1:5" x14ac:dyDescent="0.25">
      <c r="A9740" s="3">
        <v>26449313.425485771</v>
      </c>
      <c r="B9740" s="3">
        <v>27147170.547692921</v>
      </c>
      <c r="C9740">
        <v>23199362.193136171</v>
      </c>
      <c r="D9740">
        <v>31094978.90224966</v>
      </c>
      <c r="E9740" s="3">
        <f t="shared" si="152"/>
        <v>2.6384697061161351</v>
      </c>
    </row>
    <row r="9741" spans="1:5" x14ac:dyDescent="0.25">
      <c r="A9741" s="3">
        <v>26560672.149730381</v>
      </c>
      <c r="B9741" s="3">
        <v>28316312.979089148</v>
      </c>
      <c r="C9741">
        <v>24341926.714802291</v>
      </c>
      <c r="D9741">
        <v>32290699.243376009</v>
      </c>
      <c r="E9741" s="3">
        <f t="shared" si="152"/>
        <v>6.6099262076716281</v>
      </c>
    </row>
    <row r="9742" spans="1:5" x14ac:dyDescent="0.25">
      <c r="A9742" s="3">
        <v>27240462.70041164</v>
      </c>
      <c r="B9742" s="3">
        <v>29221876.384156089</v>
      </c>
      <c r="C9742">
        <v>25341817.311347291</v>
      </c>
      <c r="D9742">
        <v>33101935.45696488</v>
      </c>
      <c r="E9742" s="3">
        <f t="shared" si="152"/>
        <v>7.273788648657967</v>
      </c>
    </row>
    <row r="9743" spans="1:5" x14ac:dyDescent="0.25">
      <c r="A9743" s="3">
        <v>28116063.567015652</v>
      </c>
      <c r="B9743" s="3">
        <v>29671004.631013092</v>
      </c>
      <c r="C9743">
        <v>25925685.886844508</v>
      </c>
      <c r="D9743">
        <v>33416323.37518166</v>
      </c>
      <c r="E9743" s="3">
        <f t="shared" si="152"/>
        <v>5.5304365786881293</v>
      </c>
    </row>
    <row r="9744" spans="1:5" x14ac:dyDescent="0.25">
      <c r="A9744" s="3">
        <v>28911689.074715979</v>
      </c>
      <c r="B9744" s="3">
        <v>30103826.564198751</v>
      </c>
      <c r="C9744">
        <v>26531639.48430806</v>
      </c>
      <c r="D9744">
        <v>33676013.644089453</v>
      </c>
      <c r="E9744" s="3">
        <f t="shared" si="152"/>
        <v>4.1233754499847839</v>
      </c>
    </row>
    <row r="9745" spans="1:5" x14ac:dyDescent="0.25">
      <c r="A9745" s="3">
        <v>29222936.460300062</v>
      </c>
      <c r="B9745" s="3">
        <v>30290152.61822921</v>
      </c>
      <c r="C9745">
        <v>26797425.34375225</v>
      </c>
      <c r="D9745">
        <v>33782879.892706171</v>
      </c>
      <c r="E9745" s="3">
        <f t="shared" si="152"/>
        <v>3.6519812421280209</v>
      </c>
    </row>
    <row r="9746" spans="1:5" x14ac:dyDescent="0.25">
      <c r="A9746" s="3">
        <v>29476241.499414761</v>
      </c>
      <c r="B9746" s="3">
        <v>30372917.076891951</v>
      </c>
      <c r="C9746">
        <v>26837532.745769419</v>
      </c>
      <c r="D9746">
        <v>33908301.408014476</v>
      </c>
      <c r="E9746" s="3">
        <f t="shared" si="152"/>
        <v>3.0420281958098143</v>
      </c>
    </row>
    <row r="9747" spans="1:5" x14ac:dyDescent="0.25">
      <c r="A9747" s="3">
        <v>30187962.510553829</v>
      </c>
      <c r="B9747" s="3">
        <v>30784717.524469141</v>
      </c>
      <c r="C9747">
        <v>27213608.531184591</v>
      </c>
      <c r="D9747">
        <v>34355826.517753698</v>
      </c>
      <c r="E9747" s="3">
        <f t="shared" si="152"/>
        <v>1.9767979164101706</v>
      </c>
    </row>
    <row r="9748" spans="1:5" x14ac:dyDescent="0.25">
      <c r="A9748" s="3">
        <v>32042714.428610999</v>
      </c>
      <c r="B9748" s="3">
        <v>31277976.494119119</v>
      </c>
      <c r="C9748">
        <v>27680377.435038399</v>
      </c>
      <c r="D9748">
        <v>34875575.553199843</v>
      </c>
      <c r="E9748" s="3">
        <f t="shared" si="152"/>
        <v>2.3866203226810407</v>
      </c>
    </row>
    <row r="9749" spans="1:5" x14ac:dyDescent="0.25">
      <c r="A9749" s="3">
        <v>32066836.349673372</v>
      </c>
      <c r="B9749" s="3">
        <v>31970685.604430322</v>
      </c>
      <c r="C9749">
        <v>28316809.16774549</v>
      </c>
      <c r="D9749">
        <v>35624562.04111515</v>
      </c>
      <c r="E9749" s="3">
        <f t="shared" si="152"/>
        <v>0.29984481223708098</v>
      </c>
    </row>
    <row r="9750" spans="1:5" x14ac:dyDescent="0.25">
      <c r="A9750" s="3">
        <v>33801774.437134176</v>
      </c>
      <c r="B9750" s="3">
        <v>32740525.115946669</v>
      </c>
      <c r="C9750">
        <v>28984598.60949678</v>
      </c>
      <c r="D9750">
        <v>36496451.622396573</v>
      </c>
      <c r="E9750" s="3">
        <f t="shared" si="152"/>
        <v>3.1396260665583076</v>
      </c>
    </row>
    <row r="9751" spans="1:5" x14ac:dyDescent="0.25">
      <c r="A9751" s="3">
        <v>34045182.02822534</v>
      </c>
      <c r="B9751" s="3">
        <v>33676156.438028447</v>
      </c>
      <c r="C9751">
        <v>29760873.5948117</v>
      </c>
      <c r="D9751">
        <v>37591439.281245187</v>
      </c>
      <c r="E9751" s="3">
        <f t="shared" si="152"/>
        <v>1.0839289679548489</v>
      </c>
    </row>
    <row r="9752" spans="1:5" x14ac:dyDescent="0.25">
      <c r="A9752" s="3">
        <v>34362347.988255657</v>
      </c>
      <c r="B9752" s="3">
        <v>34628972.742821477</v>
      </c>
      <c r="C9752">
        <v>30521464.381382018</v>
      </c>
      <c r="D9752">
        <v>38736481.104260936</v>
      </c>
      <c r="E9752" s="3">
        <f t="shared" si="152"/>
        <v>0.77592123406976421</v>
      </c>
    </row>
    <row r="9753" spans="1:5" x14ac:dyDescent="0.25">
      <c r="A9753" s="3">
        <v>35312154.84707626</v>
      </c>
      <c r="B9753" s="3">
        <v>35546615.818676628</v>
      </c>
      <c r="C9753">
        <v>31263908.477062199</v>
      </c>
      <c r="D9753">
        <v>39829323.160291053</v>
      </c>
      <c r="E9753" s="3">
        <f t="shared" si="152"/>
        <v>0.66396676333044935</v>
      </c>
    </row>
    <row r="9754" spans="1:5" x14ac:dyDescent="0.25">
      <c r="A9754" s="3">
        <v>36300507.043676943</v>
      </c>
      <c r="B9754" s="3">
        <v>36357866.759942383</v>
      </c>
      <c r="C9754">
        <v>32047144.764250319</v>
      </c>
      <c r="D9754">
        <v>40668588.755634442</v>
      </c>
      <c r="E9754" s="3">
        <f t="shared" si="152"/>
        <v>0.15801354013161442</v>
      </c>
    </row>
    <row r="9755" spans="1:5" x14ac:dyDescent="0.25">
      <c r="A9755" s="3">
        <v>36913701.197858177</v>
      </c>
      <c r="B9755" s="3">
        <v>37081085.429483809</v>
      </c>
      <c r="C9755">
        <v>32731591.34910788</v>
      </c>
      <c r="D9755">
        <v>41430579.509859733</v>
      </c>
      <c r="E9755" s="3">
        <f t="shared" si="152"/>
        <v>0.45344743603045556</v>
      </c>
    </row>
    <row r="9756" spans="1:5" x14ac:dyDescent="0.25">
      <c r="A9756" s="3">
        <v>38368476.849557526</v>
      </c>
      <c r="B9756" s="3">
        <v>38009458.852832623</v>
      </c>
      <c r="C9756">
        <v>33664463.86857976</v>
      </c>
      <c r="D9756">
        <v>42354453.837085471</v>
      </c>
      <c r="E9756" s="3">
        <f t="shared" si="152"/>
        <v>0.93571083921994114</v>
      </c>
    </row>
    <row r="9757" spans="1:5" x14ac:dyDescent="0.25">
      <c r="A9757" s="3">
        <v>39560298.693717249</v>
      </c>
      <c r="B9757" s="3">
        <v>38788971.553708047</v>
      </c>
      <c r="C9757">
        <v>34471337.148795672</v>
      </c>
      <c r="D9757">
        <v>43106605.958620422</v>
      </c>
      <c r="E9757" s="3">
        <f t="shared" si="152"/>
        <v>1.9497505465794172</v>
      </c>
    </row>
    <row r="9758" spans="1:5" x14ac:dyDescent="0.25">
      <c r="A9758" s="3">
        <v>39637638.048875973</v>
      </c>
      <c r="B9758" s="3">
        <v>39351419.4793064</v>
      </c>
      <c r="C9758">
        <v>35120353.834621742</v>
      </c>
      <c r="D9758">
        <v>43582485.123991057</v>
      </c>
      <c r="E9758" s="3">
        <f t="shared" si="152"/>
        <v>0.722087853006391</v>
      </c>
    </row>
    <row r="9759" spans="1:5" x14ac:dyDescent="0.25">
      <c r="A9759" s="3">
        <v>39873237.100571692</v>
      </c>
      <c r="B9759" s="3">
        <v>40034336.9370545</v>
      </c>
      <c r="C9759">
        <v>35919675.240369067</v>
      </c>
      <c r="D9759">
        <v>44148998.633739933</v>
      </c>
      <c r="E9759" s="3">
        <f t="shared" si="152"/>
        <v>0.40402999153659935</v>
      </c>
    </row>
    <row r="9760" spans="1:5" x14ac:dyDescent="0.25">
      <c r="A9760" s="3">
        <v>40578591.913987078</v>
      </c>
      <c r="B9760" s="3">
        <v>40487518.80713129</v>
      </c>
      <c r="C9760">
        <v>36415518.293159992</v>
      </c>
      <c r="D9760">
        <v>44559519.321102589</v>
      </c>
      <c r="E9760" s="3">
        <f t="shared" si="152"/>
        <v>0.22443634083910946</v>
      </c>
    </row>
    <row r="9761" spans="1:5" x14ac:dyDescent="0.25">
      <c r="A9761" s="3">
        <v>41798066.929509006</v>
      </c>
      <c r="B9761" s="3">
        <v>41080172.462365597</v>
      </c>
      <c r="C9761">
        <v>37037399.792986587</v>
      </c>
      <c r="D9761">
        <v>45122945.131744601</v>
      </c>
      <c r="E9761" s="3">
        <f t="shared" si="152"/>
        <v>1.7175303067343117</v>
      </c>
    </row>
    <row r="9762" spans="1:5" x14ac:dyDescent="0.25">
      <c r="A9762" s="3">
        <v>42090912.024798103</v>
      </c>
      <c r="B9762" s="3">
        <v>41447881.195013084</v>
      </c>
      <c r="C9762">
        <v>37439804.850591883</v>
      </c>
      <c r="D9762">
        <v>45455957.539434269</v>
      </c>
      <c r="E9762" s="3">
        <f t="shared" si="152"/>
        <v>1.527718927558932</v>
      </c>
    </row>
    <row r="9763" spans="1:5" x14ac:dyDescent="0.25">
      <c r="A9763" s="3">
        <v>42296470.580985233</v>
      </c>
      <c r="B9763" s="3">
        <v>41843588.870727196</v>
      </c>
      <c r="C9763">
        <v>37833211.286274277</v>
      </c>
      <c r="D9763">
        <v>45853966.455180131</v>
      </c>
      <c r="E9763" s="3">
        <f t="shared" si="152"/>
        <v>1.0707316805332547</v>
      </c>
    </row>
    <row r="9764" spans="1:5" x14ac:dyDescent="0.25">
      <c r="A9764" s="3">
        <v>42407182.738273516</v>
      </c>
      <c r="B9764" s="3">
        <v>42235767.39357537</v>
      </c>
      <c r="C9764">
        <v>38188211.893792033</v>
      </c>
      <c r="D9764">
        <v>46283322.893358707</v>
      </c>
      <c r="E9764" s="3">
        <f t="shared" si="152"/>
        <v>0.40421299796328952</v>
      </c>
    </row>
    <row r="9765" spans="1:5" x14ac:dyDescent="0.25">
      <c r="A9765" s="3">
        <v>43212506.75031852</v>
      </c>
      <c r="B9765" s="3">
        <v>42731686.032478943</v>
      </c>
      <c r="C9765">
        <v>38613832.601973273</v>
      </c>
      <c r="D9765">
        <v>46849539.462984607</v>
      </c>
      <c r="E9765" s="3">
        <f t="shared" si="152"/>
        <v>1.1126887884976313</v>
      </c>
    </row>
    <row r="9766" spans="1:5" x14ac:dyDescent="0.25">
      <c r="A9766" s="3">
        <v>43845545.536466517</v>
      </c>
      <c r="B9766" s="3">
        <v>43162321.28836479</v>
      </c>
      <c r="C9766">
        <v>38979301.927112468</v>
      </c>
      <c r="D9766">
        <v>47345340.649617113</v>
      </c>
      <c r="E9766" s="3">
        <f t="shared" si="152"/>
        <v>1.5582523600567035</v>
      </c>
    </row>
    <row r="9767" spans="1:5" x14ac:dyDescent="0.25">
      <c r="A9767" s="3">
        <v>43863798.619002379</v>
      </c>
      <c r="B9767" s="3">
        <v>43567726.49555935</v>
      </c>
      <c r="C9767">
        <v>39334472.222709633</v>
      </c>
      <c r="D9767">
        <v>47800980.768409073</v>
      </c>
      <c r="E9767" s="3">
        <f t="shared" si="152"/>
        <v>0.67498058254071824</v>
      </c>
    </row>
    <row r="9768" spans="1:5" x14ac:dyDescent="0.25">
      <c r="A9768" s="3">
        <v>43948399.418439656</v>
      </c>
      <c r="B9768" s="3">
        <v>44065839.341276407</v>
      </c>
      <c r="C9768">
        <v>39794435.386306807</v>
      </c>
      <c r="D9768">
        <v>48337243.296246007</v>
      </c>
      <c r="E9768" s="3">
        <f t="shared" si="152"/>
        <v>0.26722229794670493</v>
      </c>
    </row>
    <row r="9769" spans="1:5" x14ac:dyDescent="0.25">
      <c r="A9769" s="3">
        <v>44527176.316177294</v>
      </c>
      <c r="B9769" s="3">
        <v>44492653.875237338</v>
      </c>
      <c r="C9769">
        <v>40215399.14253778</v>
      </c>
      <c r="D9769">
        <v>48769908.607936896</v>
      </c>
      <c r="E9769" s="3">
        <f t="shared" si="152"/>
        <v>7.7531170390907928E-2</v>
      </c>
    </row>
    <row r="9770" spans="1:5" x14ac:dyDescent="0.25">
      <c r="A9770" s="3">
        <v>44637490.586107858</v>
      </c>
      <c r="B9770" s="3">
        <v>44936522.919367246</v>
      </c>
      <c r="C9770">
        <v>40681512.484765157</v>
      </c>
      <c r="D9770">
        <v>49191533.35396935</v>
      </c>
      <c r="E9770" s="3">
        <f t="shared" si="152"/>
        <v>0.669912957321248</v>
      </c>
    </row>
    <row r="9771" spans="1:5" x14ac:dyDescent="0.25">
      <c r="A9771" s="3">
        <v>44676682.490844242</v>
      </c>
      <c r="B9771" s="3">
        <v>45352364.922890417</v>
      </c>
      <c r="C9771">
        <v>41133586.546904147</v>
      </c>
      <c r="D9771">
        <v>49571143.298876703</v>
      </c>
      <c r="E9771" s="3">
        <f t="shared" si="152"/>
        <v>1.5123827338447637</v>
      </c>
    </row>
    <row r="9772" spans="1:5" x14ac:dyDescent="0.25">
      <c r="A9772" s="3">
        <v>45426998.575683087</v>
      </c>
      <c r="B9772" s="3">
        <v>45880460.823179051</v>
      </c>
      <c r="C9772">
        <v>41725844.304020584</v>
      </c>
      <c r="D9772">
        <v>50035077.342337519</v>
      </c>
      <c r="E9772" s="3">
        <f t="shared" si="152"/>
        <v>0.99822189824071028</v>
      </c>
    </row>
    <row r="9773" spans="1:5" x14ac:dyDescent="0.25">
      <c r="A9773" s="3">
        <v>46843228.889602371</v>
      </c>
      <c r="B9773" s="3">
        <v>46231218.348301373</v>
      </c>
      <c r="C9773">
        <v>42130692.330458157</v>
      </c>
      <c r="D9773">
        <v>50331744.36614459</v>
      </c>
      <c r="E9773" s="3">
        <f t="shared" si="152"/>
        <v>1.3065080179322202</v>
      </c>
    </row>
    <row r="9774" spans="1:5" x14ac:dyDescent="0.25">
      <c r="A9774" s="3">
        <v>47203615.363866091</v>
      </c>
      <c r="B9774" s="3">
        <v>46586963.700193517</v>
      </c>
      <c r="C9774">
        <v>42543904.210124552</v>
      </c>
      <c r="D9774">
        <v>50630023.190262496</v>
      </c>
      <c r="E9774" s="3">
        <f t="shared" si="152"/>
        <v>1.3063653258742014</v>
      </c>
    </row>
    <row r="9775" spans="1:5" x14ac:dyDescent="0.25">
      <c r="A9775" s="3">
        <v>47274737.729060277</v>
      </c>
      <c r="B9775" s="3">
        <v>46920448.830811992</v>
      </c>
      <c r="C9775">
        <v>42963453.971715778</v>
      </c>
      <c r="D9775">
        <v>50877443.689908206</v>
      </c>
      <c r="E9775" s="3">
        <f t="shared" si="152"/>
        <v>0.74942541252957595</v>
      </c>
    </row>
    <row r="9776" spans="1:5" x14ac:dyDescent="0.25">
      <c r="A9776" s="3">
        <v>47533364.51158461</v>
      </c>
      <c r="B9776" s="3">
        <v>46744385.18086648</v>
      </c>
      <c r="C9776">
        <v>42953900.701959528</v>
      </c>
      <c r="D9776">
        <v>50534869.659773432</v>
      </c>
      <c r="E9776" s="3">
        <f t="shared" si="152"/>
        <v>1.6598432255428575</v>
      </c>
    </row>
    <row r="9777" spans="1:5" x14ac:dyDescent="0.25">
      <c r="A9777" s="3">
        <v>48347740.461017951</v>
      </c>
      <c r="B9777" s="3">
        <v>46299944.24580235</v>
      </c>
      <c r="C9777">
        <v>42616535.399419211</v>
      </c>
      <c r="D9777">
        <v>49983353.09218549</v>
      </c>
      <c r="E9777" s="3">
        <f t="shared" si="152"/>
        <v>4.2355572270574005</v>
      </c>
    </row>
    <row r="9778" spans="1:5" x14ac:dyDescent="0.25">
      <c r="A9778" s="3">
        <v>48378377.787563153</v>
      </c>
      <c r="B9778" s="3">
        <v>45851808.698051617</v>
      </c>
      <c r="C9778">
        <v>42116072.353051759</v>
      </c>
      <c r="D9778">
        <v>49587545.043051466</v>
      </c>
      <c r="E9778" s="3">
        <f t="shared" si="152"/>
        <v>5.2225171761775204</v>
      </c>
    </row>
    <row r="9779" spans="1:5" x14ac:dyDescent="0.25">
      <c r="A9779" s="3">
        <v>48492123.835954122</v>
      </c>
      <c r="B9779" s="3">
        <v>45523697.341688618</v>
      </c>
      <c r="C9779">
        <v>41598926.044677272</v>
      </c>
      <c r="D9779">
        <v>49448468.638699964</v>
      </c>
      <c r="E9779" s="3">
        <f t="shared" si="152"/>
        <v>6.1214610939861265</v>
      </c>
    </row>
    <row r="9780" spans="1:5" x14ac:dyDescent="0.25">
      <c r="A9780" s="3">
        <v>48940244.472597249</v>
      </c>
      <c r="B9780" s="3">
        <v>45377540.468285419</v>
      </c>
      <c r="C9780">
        <v>41163555.271806709</v>
      </c>
      <c r="D9780">
        <v>49591525.664764129</v>
      </c>
      <c r="E9780" s="3">
        <f t="shared" si="152"/>
        <v>7.27970209937686</v>
      </c>
    </row>
    <row r="9781" spans="1:5" x14ac:dyDescent="0.25">
      <c r="A9781" s="3">
        <v>49019772.208223477</v>
      </c>
      <c r="B9781" s="3">
        <v>45468401.348357163</v>
      </c>
      <c r="C9781">
        <v>40948933.653111354</v>
      </c>
      <c r="D9781">
        <v>49987869.043602973</v>
      </c>
      <c r="E9781" s="3">
        <f t="shared" si="152"/>
        <v>7.2447722620598825</v>
      </c>
    </row>
    <row r="9782" spans="1:5" x14ac:dyDescent="0.25">
      <c r="A9782" s="3">
        <v>49151622.131391183</v>
      </c>
      <c r="B9782" s="3">
        <v>45852719.628521033</v>
      </c>
      <c r="C9782">
        <v>41004094.322162971</v>
      </c>
      <c r="D9782">
        <v>50701344.934879079</v>
      </c>
      <c r="E9782" s="3">
        <f t="shared" si="152"/>
        <v>6.7116859216804405</v>
      </c>
    </row>
    <row r="9783" spans="1:5" x14ac:dyDescent="0.25">
      <c r="A9783" s="3">
        <v>49840862.506818511</v>
      </c>
      <c r="B9783" s="3">
        <v>46538565.493502609</v>
      </c>
      <c r="C9783">
        <v>41397707.29143405</v>
      </c>
      <c r="D9783">
        <v>51679423.695571169</v>
      </c>
      <c r="E9783" s="3">
        <f t="shared" si="152"/>
        <v>6.6256819148427226</v>
      </c>
    </row>
    <row r="9784" spans="1:5" x14ac:dyDescent="0.25">
      <c r="A9784" s="3">
        <v>49890598.426534727</v>
      </c>
      <c r="B9784" s="3">
        <v>47403854.512060493</v>
      </c>
      <c r="C9784">
        <v>42038091.527941152</v>
      </c>
      <c r="D9784">
        <v>52769617.496179841</v>
      </c>
      <c r="E9784" s="3">
        <f t="shared" si="152"/>
        <v>4.9843938395247607</v>
      </c>
    </row>
    <row r="9785" spans="1:5" x14ac:dyDescent="0.25">
      <c r="A9785" s="3">
        <v>50326782.442445949</v>
      </c>
      <c r="B9785" s="3">
        <v>47282881.432699442</v>
      </c>
      <c r="C9785">
        <v>42309249.779349618</v>
      </c>
      <c r="D9785">
        <v>52256513.086049274</v>
      </c>
      <c r="E9785" s="3">
        <f t="shared" si="152"/>
        <v>6.0482726334184642</v>
      </c>
    </row>
    <row r="9786" spans="1:5" x14ac:dyDescent="0.25">
      <c r="A9786" s="3">
        <v>50423270.126695409</v>
      </c>
      <c r="B9786" s="3">
        <v>47082959.202334911</v>
      </c>
      <c r="C9786">
        <v>42538212.927318849</v>
      </c>
      <c r="D9786">
        <v>51627705.477350973</v>
      </c>
      <c r="E9786" s="3">
        <f t="shared" si="152"/>
        <v>6.6245424304443317</v>
      </c>
    </row>
    <row r="9787" spans="1:5" x14ac:dyDescent="0.25">
      <c r="A9787" s="3">
        <v>50515281.578170419</v>
      </c>
      <c r="B9787" s="3">
        <v>47034708.121425644</v>
      </c>
      <c r="C9787">
        <v>42855701.19073724</v>
      </c>
      <c r="D9787">
        <v>51213715.052114047</v>
      </c>
      <c r="E9787" s="3">
        <f t="shared" si="152"/>
        <v>6.8901396726032775</v>
      </c>
    </row>
    <row r="9788" spans="1:5" x14ac:dyDescent="0.25">
      <c r="A9788" s="3">
        <v>50975338.835545428</v>
      </c>
      <c r="B9788" s="3">
        <v>47373954.572239503</v>
      </c>
      <c r="C9788">
        <v>43586614.369424753</v>
      </c>
      <c r="D9788">
        <v>51161294.775054254</v>
      </c>
      <c r="E9788" s="3">
        <f t="shared" si="152"/>
        <v>7.0649540455720459</v>
      </c>
    </row>
    <row r="9789" spans="1:5" x14ac:dyDescent="0.25">
      <c r="A9789" s="3">
        <v>51076800.11176651</v>
      </c>
      <c r="B9789" s="3">
        <v>48146216.038415521</v>
      </c>
      <c r="C9789">
        <v>44502123.829087198</v>
      </c>
      <c r="D9789">
        <v>51790308.247743838</v>
      </c>
      <c r="E9789" s="3">
        <f t="shared" si="152"/>
        <v>5.7376031132300174</v>
      </c>
    </row>
    <row r="9790" spans="1:5" x14ac:dyDescent="0.25">
      <c r="A9790" s="3">
        <v>51212579.172591783</v>
      </c>
      <c r="B9790" s="3">
        <v>49303824.937346689</v>
      </c>
      <c r="C9790">
        <v>45836267.872537598</v>
      </c>
      <c r="D9790">
        <v>52771382.002155781</v>
      </c>
      <c r="E9790" s="3">
        <f t="shared" si="152"/>
        <v>3.7271199109351456</v>
      </c>
    </row>
    <row r="9791" spans="1:5" x14ac:dyDescent="0.25">
      <c r="A9791" s="3">
        <v>51446337.995258003</v>
      </c>
      <c r="B9791" s="3">
        <v>52952504.105691083</v>
      </c>
      <c r="C9791">
        <v>48741795.721461453</v>
      </c>
      <c r="D9791">
        <v>57163212.489920698</v>
      </c>
      <c r="E9791" s="3">
        <f t="shared" si="152"/>
        <v>2.9276449386386028</v>
      </c>
    </row>
    <row r="9792" spans="1:5" x14ac:dyDescent="0.25">
      <c r="A9792" s="3">
        <v>51614942.763095982</v>
      </c>
      <c r="B9792" s="3">
        <v>54132714.148741297</v>
      </c>
      <c r="C9792">
        <v>49705915.0928372</v>
      </c>
      <c r="D9792">
        <v>58559513.20464541</v>
      </c>
      <c r="E9792" s="3">
        <f t="shared" si="152"/>
        <v>4.8779893008919295</v>
      </c>
    </row>
    <row r="9793" spans="1:5" x14ac:dyDescent="0.25">
      <c r="A9793" s="3">
        <v>51737293.125597879</v>
      </c>
      <c r="B9793" s="3">
        <v>53010698.179993048</v>
      </c>
      <c r="C9793">
        <v>48906633.846829697</v>
      </c>
      <c r="D9793">
        <v>57114762.513156399</v>
      </c>
      <c r="E9793" s="3">
        <f t="shared" si="152"/>
        <v>2.4612904492390824</v>
      </c>
    </row>
    <row r="9794" spans="1:5" x14ac:dyDescent="0.25">
      <c r="A9794" s="3">
        <v>51813389.082763687</v>
      </c>
      <c r="B9794" s="3">
        <v>50935095.462807387</v>
      </c>
      <c r="C9794">
        <v>47143320.004644483</v>
      </c>
      <c r="D9794">
        <v>54726870.920970291</v>
      </c>
      <c r="E9794" s="3">
        <f t="shared" si="152"/>
        <v>1.695109382930664</v>
      </c>
    </row>
    <row r="9795" spans="1:5" x14ac:dyDescent="0.25">
      <c r="A9795" s="3">
        <v>52287869.756856397</v>
      </c>
      <c r="B9795" s="3">
        <v>51117529.35256432</v>
      </c>
      <c r="C9795">
        <v>47324420.968511783</v>
      </c>
      <c r="D9795">
        <v>54910637.736616857</v>
      </c>
      <c r="E9795" s="3">
        <f t="shared" ref="E9795:E9858" si="153">ABS(B9795-A9795)/A9795*100</f>
        <v>2.2382636923903609</v>
      </c>
    </row>
    <row r="9796" spans="1:5" x14ac:dyDescent="0.25">
      <c r="A9796" s="3">
        <v>52321690.182263426</v>
      </c>
      <c r="B9796" s="3">
        <v>51568375.270552158</v>
      </c>
      <c r="C9796">
        <v>47732702.838921823</v>
      </c>
      <c r="D9796">
        <v>55404047.702182502</v>
      </c>
      <c r="E9796" s="3">
        <f t="shared" si="153"/>
        <v>1.4397755674311816</v>
      </c>
    </row>
    <row r="9797" spans="1:5" x14ac:dyDescent="0.25">
      <c r="A9797" s="3">
        <v>52713609.229627222</v>
      </c>
      <c r="B9797" s="3">
        <v>52173467.306083523</v>
      </c>
      <c r="C9797">
        <v>48316827.802228183</v>
      </c>
      <c r="D9797">
        <v>56030106.809938863</v>
      </c>
      <c r="E9797" s="3">
        <f t="shared" si="153"/>
        <v>1.0246726252242979</v>
      </c>
    </row>
    <row r="9798" spans="1:5" x14ac:dyDescent="0.25">
      <c r="A9798" s="3">
        <v>52847398.853663847</v>
      </c>
      <c r="B9798" s="3">
        <v>53082373.682162762</v>
      </c>
      <c r="C9798">
        <v>49071604.652977452</v>
      </c>
      <c r="D9798">
        <v>57093142.711348072</v>
      </c>
      <c r="E9798" s="3">
        <f t="shared" si="153"/>
        <v>0.44462893840729556</v>
      </c>
    </row>
    <row r="9799" spans="1:5" x14ac:dyDescent="0.25">
      <c r="A9799" s="3">
        <v>52936923.509153031</v>
      </c>
      <c r="B9799" s="3">
        <v>53727257.574670427</v>
      </c>
      <c r="C9799">
        <v>49513725.412864134</v>
      </c>
      <c r="D9799">
        <v>57940789.736476727</v>
      </c>
      <c r="E9799" s="3">
        <f t="shared" si="153"/>
        <v>1.4929731709489</v>
      </c>
    </row>
    <row r="9800" spans="1:5" x14ac:dyDescent="0.25">
      <c r="A9800" s="3">
        <v>52981685.836897641</v>
      </c>
      <c r="B9800" s="3">
        <v>54032825.061489888</v>
      </c>
      <c r="C9800">
        <v>49709020.172279403</v>
      </c>
      <c r="D9800">
        <v>58356629.950700387</v>
      </c>
      <c r="E9800" s="3">
        <f t="shared" si="153"/>
        <v>1.9839671161618815</v>
      </c>
    </row>
    <row r="9801" spans="1:5" x14ac:dyDescent="0.25">
      <c r="A9801" s="3">
        <v>53111496.587356962</v>
      </c>
      <c r="B9801" s="3">
        <v>54143968.742789946</v>
      </c>
      <c r="C9801">
        <v>49845926.196097337</v>
      </c>
      <c r="D9801">
        <v>58442011.289482571</v>
      </c>
      <c r="E9801" s="3">
        <f t="shared" si="153"/>
        <v>1.9439711207060228</v>
      </c>
    </row>
    <row r="9802" spans="1:5" x14ac:dyDescent="0.25">
      <c r="A9802" s="3">
        <v>53274630.404026151</v>
      </c>
      <c r="B9802" s="3">
        <v>54210792.776233032</v>
      </c>
      <c r="C9802">
        <v>49961302.857679486</v>
      </c>
      <c r="D9802">
        <v>58460282.694786578</v>
      </c>
      <c r="E9802" s="3">
        <f t="shared" si="153"/>
        <v>1.7572386051431577</v>
      </c>
    </row>
    <row r="9803" spans="1:5" x14ac:dyDescent="0.25">
      <c r="A9803" s="3">
        <v>53340281.818051562</v>
      </c>
      <c r="B9803" s="3">
        <v>54355676.418584272</v>
      </c>
      <c r="C9803">
        <v>50144849.840327412</v>
      </c>
      <c r="D9803">
        <v>58566502.996841133</v>
      </c>
      <c r="E9803" s="3">
        <f t="shared" si="153"/>
        <v>1.9036168650107845</v>
      </c>
    </row>
    <row r="9804" spans="1:5" x14ac:dyDescent="0.25">
      <c r="A9804" s="3">
        <v>53357689.389952242</v>
      </c>
      <c r="B9804" s="3">
        <v>54701032.409344077</v>
      </c>
      <c r="C9804">
        <v>50530506.753606074</v>
      </c>
      <c r="D9804">
        <v>58871558.065082088</v>
      </c>
      <c r="E9804" s="3">
        <f t="shared" si="153"/>
        <v>2.5176184252926044</v>
      </c>
    </row>
    <row r="9805" spans="1:5" x14ac:dyDescent="0.25">
      <c r="A9805" s="3">
        <v>53416875.134414516</v>
      </c>
      <c r="B9805" s="3">
        <v>55016937.610142373</v>
      </c>
      <c r="C9805">
        <v>50905361.356030449</v>
      </c>
      <c r="D9805">
        <v>59128513.864254281</v>
      </c>
      <c r="E9805" s="3">
        <f t="shared" si="153"/>
        <v>2.9954250818707946</v>
      </c>
    </row>
    <row r="9806" spans="1:5" x14ac:dyDescent="0.25">
      <c r="A9806" s="3">
        <v>53800836.434623733</v>
      </c>
      <c r="B9806" s="3">
        <v>55323767.083103359</v>
      </c>
      <c r="C9806">
        <v>51274653.401895881</v>
      </c>
      <c r="D9806">
        <v>59372880.764310837</v>
      </c>
      <c r="E9806" s="3">
        <f t="shared" si="153"/>
        <v>2.8306821034840599</v>
      </c>
    </row>
    <row r="9807" spans="1:5" x14ac:dyDescent="0.25">
      <c r="A9807" s="3">
        <v>53942086.44661779</v>
      </c>
      <c r="B9807" s="3">
        <v>55628252.795451149</v>
      </c>
      <c r="C9807">
        <v>51641553.427651107</v>
      </c>
      <c r="D9807">
        <v>59614952.163251176</v>
      </c>
      <c r="E9807" s="3">
        <f t="shared" si="153"/>
        <v>3.1258827010742811</v>
      </c>
    </row>
    <row r="9808" spans="1:5" x14ac:dyDescent="0.25">
      <c r="A9808" s="3">
        <v>53964467.610490084</v>
      </c>
      <c r="B9808" s="3">
        <v>55934218.892472297</v>
      </c>
      <c r="C9808">
        <v>52010471.725400493</v>
      </c>
      <c r="D9808">
        <v>59857966.059544109</v>
      </c>
      <c r="E9808" s="3">
        <f t="shared" si="153"/>
        <v>3.6500893443435283</v>
      </c>
    </row>
    <row r="9809" spans="1:5" x14ac:dyDescent="0.25">
      <c r="A9809" s="3">
        <v>54147495.795045763</v>
      </c>
      <c r="B9809" s="3">
        <v>56243831.401232898</v>
      </c>
      <c r="C9809">
        <v>52384050.710775658</v>
      </c>
      <c r="D9809">
        <v>60103612.091690138</v>
      </c>
      <c r="E9809" s="3">
        <f t="shared" si="153"/>
        <v>3.8715282681252634</v>
      </c>
    </row>
    <row r="9810" spans="1:5" x14ac:dyDescent="0.25">
      <c r="A9810" s="3">
        <v>54291729.962222777</v>
      </c>
      <c r="B9810" s="3">
        <v>56524334.878227733</v>
      </c>
      <c r="C9810">
        <v>52721058.776545577</v>
      </c>
      <c r="D9810">
        <v>60327610.979909867</v>
      </c>
      <c r="E9810" s="3">
        <f t="shared" si="153"/>
        <v>4.1122375683339705</v>
      </c>
    </row>
    <row r="9811" spans="1:5" x14ac:dyDescent="0.25">
      <c r="A9811" s="3">
        <v>54495149.873862118</v>
      </c>
      <c r="B9811" s="3">
        <v>56677191.669639044</v>
      </c>
      <c r="C9811">
        <v>52961386.345146462</v>
      </c>
      <c r="D9811">
        <v>60392996.99413161</v>
      </c>
      <c r="E9811" s="3">
        <f t="shared" si="153"/>
        <v>4.004102751946947</v>
      </c>
    </row>
    <row r="9812" spans="1:5" x14ac:dyDescent="0.25">
      <c r="A9812" s="3">
        <v>54538917.483212397</v>
      </c>
      <c r="B9812" s="3">
        <v>56817252.06041573</v>
      </c>
      <c r="C9812">
        <v>53222772.130360156</v>
      </c>
      <c r="D9812">
        <v>60411731.990471303</v>
      </c>
      <c r="E9812" s="3">
        <f t="shared" si="153"/>
        <v>4.177447375820444</v>
      </c>
    </row>
    <row r="9813" spans="1:5" x14ac:dyDescent="0.25">
      <c r="A9813" s="3">
        <v>54709014.328641862</v>
      </c>
      <c r="B9813" s="3">
        <v>56833391.896472499</v>
      </c>
      <c r="C9813">
        <v>53342649.351520628</v>
      </c>
      <c r="D9813">
        <v>60324134.44142437</v>
      </c>
      <c r="E9813" s="3">
        <f t="shared" si="153"/>
        <v>3.8830485138505955</v>
      </c>
    </row>
    <row r="9814" spans="1:5" x14ac:dyDescent="0.25">
      <c r="A9814" s="3">
        <v>54807491.449679963</v>
      </c>
      <c r="B9814" s="3">
        <v>56668738.5850005</v>
      </c>
      <c r="C9814">
        <v>53281686.586791307</v>
      </c>
      <c r="D9814">
        <v>60055790.583209693</v>
      </c>
      <c r="E9814" s="3">
        <f t="shared" si="153"/>
        <v>3.3959721309802897</v>
      </c>
    </row>
    <row r="9815" spans="1:5" x14ac:dyDescent="0.25">
      <c r="A9815" s="3">
        <v>55120827.743892148</v>
      </c>
      <c r="B9815" s="3">
        <v>56553096.777062453</v>
      </c>
      <c r="C9815">
        <v>53242579.454673633</v>
      </c>
      <c r="D9815">
        <v>59863614.099451259</v>
      </c>
      <c r="E9815" s="3">
        <f t="shared" si="153"/>
        <v>2.5984171352162115</v>
      </c>
    </row>
    <row r="9816" spans="1:5" x14ac:dyDescent="0.25">
      <c r="A9816" s="3">
        <v>55187473.876311868</v>
      </c>
      <c r="B9816" s="3">
        <v>56513220.576848887</v>
      </c>
      <c r="C9816">
        <v>53260732.865198947</v>
      </c>
      <c r="D9816">
        <v>59765708.288498841</v>
      </c>
      <c r="E9816" s="3">
        <f t="shared" si="153"/>
        <v>2.4022601641603116</v>
      </c>
    </row>
    <row r="9817" spans="1:5" x14ac:dyDescent="0.25">
      <c r="A9817" s="3">
        <v>55408301.359851867</v>
      </c>
      <c r="B9817" s="3">
        <v>56487691.002159633</v>
      </c>
      <c r="C9817">
        <v>53281344.815625481</v>
      </c>
      <c r="D9817">
        <v>59694037.188693769</v>
      </c>
      <c r="E9817" s="3">
        <f t="shared" si="153"/>
        <v>1.9480648491597279</v>
      </c>
    </row>
    <row r="9818" spans="1:5" x14ac:dyDescent="0.25">
      <c r="A9818" s="3">
        <v>55423222.13576673</v>
      </c>
      <c r="B9818" s="3">
        <v>56548822.852876171</v>
      </c>
      <c r="C9818">
        <v>53385438.081537709</v>
      </c>
      <c r="D9818">
        <v>59712207.624214627</v>
      </c>
      <c r="E9818" s="3">
        <f t="shared" si="153"/>
        <v>2.0309189428794476</v>
      </c>
    </row>
    <row r="9819" spans="1:5" x14ac:dyDescent="0.25">
      <c r="A9819" s="3">
        <v>55439137.630075932</v>
      </c>
      <c r="B9819" s="3">
        <v>56705324.192893714</v>
      </c>
      <c r="C9819">
        <v>53571649.635071672</v>
      </c>
      <c r="D9819">
        <v>59838998.750715762</v>
      </c>
      <c r="E9819" s="3">
        <f t="shared" si="153"/>
        <v>2.283921823002657</v>
      </c>
    </row>
    <row r="9820" spans="1:5" x14ac:dyDescent="0.25">
      <c r="A9820" s="3">
        <v>55826083.085468091</v>
      </c>
      <c r="B9820" s="3">
        <v>56765408.288349032</v>
      </c>
      <c r="C9820">
        <v>53637349.53093107</v>
      </c>
      <c r="D9820">
        <v>59893467.045766987</v>
      </c>
      <c r="E9820" s="3">
        <f t="shared" si="153"/>
        <v>1.6825919909925653</v>
      </c>
    </row>
    <row r="9821" spans="1:5" x14ac:dyDescent="0.25">
      <c r="A9821" s="3">
        <v>55849956.326931879</v>
      </c>
      <c r="B9821" s="3">
        <v>56801921.580800436</v>
      </c>
      <c r="C9821">
        <v>53655374.886882968</v>
      </c>
      <c r="D9821">
        <v>59948468.27471792</v>
      </c>
      <c r="E9821" s="3">
        <f t="shared" si="153"/>
        <v>1.7045049208203271</v>
      </c>
    </row>
    <row r="9822" spans="1:5" x14ac:dyDescent="0.25">
      <c r="A9822" s="3">
        <v>55867861.258029707</v>
      </c>
      <c r="B9822" s="3">
        <v>56843458.422958143</v>
      </c>
      <c r="C9822">
        <v>53662149.624248937</v>
      </c>
      <c r="D9822">
        <v>60024767.221667327</v>
      </c>
      <c r="E9822" s="3">
        <f t="shared" si="153"/>
        <v>1.7462583012128763</v>
      </c>
    </row>
    <row r="9823" spans="1:5" x14ac:dyDescent="0.25">
      <c r="A9823" s="3">
        <v>55894718.65467649</v>
      </c>
      <c r="B9823" s="3">
        <v>56892275.620811731</v>
      </c>
      <c r="C9823">
        <v>53647118.402470604</v>
      </c>
      <c r="D9823">
        <v>60137432.839152858</v>
      </c>
      <c r="E9823" s="3">
        <f t="shared" si="153"/>
        <v>1.7847070173091915</v>
      </c>
    </row>
    <row r="9824" spans="1:5" x14ac:dyDescent="0.25">
      <c r="A9824" s="3">
        <v>55939480.982421078</v>
      </c>
      <c r="B9824" s="3">
        <v>56912763.2476753</v>
      </c>
      <c r="C9824">
        <v>53592554.713756718</v>
      </c>
      <c r="D9824">
        <v>60232971.781593882</v>
      </c>
      <c r="E9824" s="3">
        <f t="shared" si="153"/>
        <v>1.7398843324271722</v>
      </c>
    </row>
    <row r="9825" spans="1:5" x14ac:dyDescent="0.25">
      <c r="A9825" s="3">
        <v>56074762.684049182</v>
      </c>
      <c r="B9825" s="3">
        <v>56946489.097542703</v>
      </c>
      <c r="C9825">
        <v>53515808.880549848</v>
      </c>
      <c r="D9825">
        <v>60377169.314535558</v>
      </c>
      <c r="E9825" s="3">
        <f t="shared" si="153"/>
        <v>1.5545788725049559</v>
      </c>
    </row>
    <row r="9826" spans="1:5" x14ac:dyDescent="0.25">
      <c r="A9826" s="3">
        <v>56094159.692738511</v>
      </c>
      <c r="B9826" s="3">
        <v>56985022.525053471</v>
      </c>
      <c r="C9826">
        <v>53439992.233883433</v>
      </c>
      <c r="D9826">
        <v>60530052.816223517</v>
      </c>
      <c r="E9826" s="3">
        <f t="shared" si="153"/>
        <v>1.5881561239080018</v>
      </c>
    </row>
    <row r="9827" spans="1:5" x14ac:dyDescent="0.25">
      <c r="A9827" s="3">
        <v>56148371.845229179</v>
      </c>
      <c r="B9827" s="3">
        <v>57039742.706257448</v>
      </c>
      <c r="C9827">
        <v>53338774.97543665</v>
      </c>
      <c r="D9827">
        <v>60740710.437078238</v>
      </c>
      <c r="E9827" s="3">
        <f t="shared" si="153"/>
        <v>1.5875275306028434</v>
      </c>
    </row>
    <row r="9828" spans="1:5" x14ac:dyDescent="0.25">
      <c r="A9828" s="3">
        <v>56404014.472570539</v>
      </c>
      <c r="B9828" s="3">
        <v>57046416.888655931</v>
      </c>
      <c r="C9828">
        <v>53291810.807310402</v>
      </c>
      <c r="D9828">
        <v>60801022.970001459</v>
      </c>
      <c r="E9828" s="3">
        <f t="shared" si="153"/>
        <v>1.1389303085825471</v>
      </c>
    </row>
    <row r="9829" spans="1:5" x14ac:dyDescent="0.25">
      <c r="A9829" s="3">
        <v>56427887.714034326</v>
      </c>
      <c r="B9829" s="3">
        <v>57044862.482632399</v>
      </c>
      <c r="C9829">
        <v>53242978.060090691</v>
      </c>
      <c r="D9829">
        <v>60846746.905174106</v>
      </c>
      <c r="E9829" s="3">
        <f t="shared" si="153"/>
        <v>1.0933862556131493</v>
      </c>
    </row>
    <row r="9830" spans="1:5" x14ac:dyDescent="0.25">
      <c r="A9830" s="3">
        <v>56515422.932734869</v>
      </c>
      <c r="B9830" s="3">
        <v>57053025.872319177</v>
      </c>
      <c r="C9830">
        <v>53210237.779557303</v>
      </c>
      <c r="D9830">
        <v>60895813.965081051</v>
      </c>
      <c r="E9830" s="3">
        <f t="shared" si="153"/>
        <v>0.95124996272993811</v>
      </c>
    </row>
    <row r="9831" spans="1:5" x14ac:dyDescent="0.25">
      <c r="A9831" s="3">
        <v>56766091.968104623</v>
      </c>
      <c r="B9831" s="3">
        <v>57069924.910104021</v>
      </c>
      <c r="C9831">
        <v>53175953.286995053</v>
      </c>
      <c r="D9831">
        <v>60963896.53321299</v>
      </c>
      <c r="E9831" s="3">
        <f t="shared" si="153"/>
        <v>0.53523667292459365</v>
      </c>
    </row>
    <row r="9832" spans="1:5" x14ac:dyDescent="0.25">
      <c r="A9832" s="3">
        <v>56777033.870442167</v>
      </c>
      <c r="B9832" s="3">
        <v>57136194.514625832</v>
      </c>
      <c r="C9832">
        <v>53227154.143021002</v>
      </c>
      <c r="D9832">
        <v>61045234.886230662</v>
      </c>
      <c r="E9832" s="3">
        <f t="shared" si="153"/>
        <v>0.63258085127029273</v>
      </c>
    </row>
    <row r="9833" spans="1:5" x14ac:dyDescent="0.25">
      <c r="A9833" s="3">
        <v>56824780.35336975</v>
      </c>
      <c r="B9833" s="3">
        <v>57244146.321126178</v>
      </c>
      <c r="C9833">
        <v>53326502.895337664</v>
      </c>
      <c r="D9833">
        <v>61161789.7469147</v>
      </c>
      <c r="E9833" s="3">
        <f t="shared" si="153"/>
        <v>0.73799839638369868</v>
      </c>
    </row>
    <row r="9834" spans="1:5" x14ac:dyDescent="0.25">
      <c r="A9834" s="3">
        <v>56947628.075068787</v>
      </c>
      <c r="B9834" s="3">
        <v>57381883.763770603</v>
      </c>
      <c r="C9834">
        <v>53462655.600978777</v>
      </c>
      <c r="D9834">
        <v>61301111.926562414</v>
      </c>
      <c r="E9834" s="3">
        <f t="shared" si="153"/>
        <v>0.76255272323085488</v>
      </c>
    </row>
    <row r="9835" spans="1:5" x14ac:dyDescent="0.25">
      <c r="A9835" s="3">
        <v>57108772.454949327</v>
      </c>
      <c r="B9835" s="3">
        <v>57538893.992759541</v>
      </c>
      <c r="C9835">
        <v>53628615.084378749</v>
      </c>
      <c r="D9835">
        <v>61449172.901140332</v>
      </c>
      <c r="E9835" s="3">
        <f t="shared" si="153"/>
        <v>0.75316193873632709</v>
      </c>
    </row>
    <row r="9836" spans="1:5" x14ac:dyDescent="0.25">
      <c r="A9836" s="3">
        <v>57275885.145195827</v>
      </c>
      <c r="B9836" s="3">
        <v>57717486.451286547</v>
      </c>
      <c r="C9836">
        <v>53829330.054963753</v>
      </c>
      <c r="D9836">
        <v>61605642.847609363</v>
      </c>
      <c r="E9836" s="3">
        <f t="shared" si="153"/>
        <v>0.77100738813769432</v>
      </c>
    </row>
    <row r="9837" spans="1:5" x14ac:dyDescent="0.25">
      <c r="A9837" s="3">
        <v>57420616.671570033</v>
      </c>
      <c r="B9837" s="3">
        <v>57886970.153691143</v>
      </c>
      <c r="C9837">
        <v>54022834.628226481</v>
      </c>
      <c r="D9837">
        <v>61751105.679155797</v>
      </c>
      <c r="E9837" s="3">
        <f t="shared" si="153"/>
        <v>0.81217080058286784</v>
      </c>
    </row>
    <row r="9838" spans="1:5" x14ac:dyDescent="0.25">
      <c r="A9838" s="3">
        <v>57594195.031379618</v>
      </c>
      <c r="B9838" s="3">
        <v>58123552.044571042</v>
      </c>
      <c r="C9838">
        <v>54283546.971506134</v>
      </c>
      <c r="D9838">
        <v>61963557.11763595</v>
      </c>
      <c r="E9838" s="3">
        <f t="shared" si="153"/>
        <v>0.919115221426412</v>
      </c>
    </row>
    <row r="9839" spans="1:5" x14ac:dyDescent="0.25">
      <c r="A9839" s="3">
        <v>57744397.508922599</v>
      </c>
      <c r="B9839" s="3">
        <v>58340051.574684687</v>
      </c>
      <c r="C9839">
        <v>54541285.870652214</v>
      </c>
      <c r="D9839">
        <v>62138817.278717183</v>
      </c>
      <c r="E9839" s="3">
        <f t="shared" si="153"/>
        <v>1.0315356839077729</v>
      </c>
    </row>
    <row r="9840" spans="1:5" x14ac:dyDescent="0.25">
      <c r="A9840" s="3">
        <v>57797614.943018951</v>
      </c>
      <c r="B9840" s="3">
        <v>58533056.388863131</v>
      </c>
      <c r="C9840">
        <v>54778716.308982752</v>
      </c>
      <c r="D9840">
        <v>62287396.468743511</v>
      </c>
      <c r="E9840" s="3">
        <f t="shared" si="153"/>
        <v>1.2724425507336798</v>
      </c>
    </row>
    <row r="9841" spans="1:5" x14ac:dyDescent="0.25">
      <c r="A9841" s="3">
        <v>57809551.563750848</v>
      </c>
      <c r="B9841" s="3">
        <v>58774943.817302577</v>
      </c>
      <c r="C9841">
        <v>55085187.05650337</v>
      </c>
      <c r="D9841">
        <v>62464700.578101799</v>
      </c>
      <c r="E9841" s="3">
        <f t="shared" si="153"/>
        <v>1.6699528493783935</v>
      </c>
    </row>
    <row r="9842" spans="1:5" x14ac:dyDescent="0.25">
      <c r="A9842" s="3">
        <v>57886144.88011381</v>
      </c>
      <c r="B9842" s="3">
        <v>58894294.876378521</v>
      </c>
      <c r="C9842">
        <v>55254438.954065621</v>
      </c>
      <c r="D9842">
        <v>62534150.798691422</v>
      </c>
      <c r="E9842" s="3">
        <f t="shared" si="153"/>
        <v>1.7416084597664243</v>
      </c>
    </row>
    <row r="9843" spans="1:5" x14ac:dyDescent="0.25">
      <c r="A9843" s="3">
        <v>57983627.282757603</v>
      </c>
      <c r="B9843" s="3">
        <v>58878762.786525443</v>
      </c>
      <c r="C9843">
        <v>55311025.993237592</v>
      </c>
      <c r="D9843">
        <v>62446499.579813287</v>
      </c>
      <c r="E9843" s="3">
        <f t="shared" si="153"/>
        <v>1.5437728643686008</v>
      </c>
    </row>
    <row r="9844" spans="1:5" x14ac:dyDescent="0.25">
      <c r="A9844" s="3">
        <v>58178592.08804518</v>
      </c>
      <c r="B9844" s="3">
        <v>58897764.121353209</v>
      </c>
      <c r="C9844">
        <v>55380481.290496148</v>
      </c>
      <c r="D9844">
        <v>62415046.95221027</v>
      </c>
      <c r="E9844" s="3">
        <f t="shared" si="153"/>
        <v>1.2361454746441143</v>
      </c>
    </row>
    <row r="9845" spans="1:5" x14ac:dyDescent="0.25">
      <c r="A9845" s="3">
        <v>58203460.047903277</v>
      </c>
      <c r="B9845" s="3">
        <v>58831510.923312724</v>
      </c>
      <c r="C9845">
        <v>55360019.100995407</v>
      </c>
      <c r="D9845">
        <v>62303002.745630041</v>
      </c>
      <c r="E9845" s="3">
        <f t="shared" si="153"/>
        <v>1.079061064226321</v>
      </c>
    </row>
    <row r="9846" spans="1:5" x14ac:dyDescent="0.25">
      <c r="A9846" s="3">
        <v>58251206.53083086</v>
      </c>
      <c r="B9846" s="3">
        <v>58743249.793727897</v>
      </c>
      <c r="C9846">
        <v>55325454.060298666</v>
      </c>
      <c r="D9846">
        <v>62161045.527157143</v>
      </c>
      <c r="E9846" s="3">
        <f t="shared" si="153"/>
        <v>0.84469196811676539</v>
      </c>
    </row>
    <row r="9847" spans="1:5" x14ac:dyDescent="0.25">
      <c r="A9847" s="3">
        <v>58367588.582966812</v>
      </c>
      <c r="B9847" s="3">
        <v>58662906.062467337</v>
      </c>
      <c r="C9847">
        <v>55287626.619722307</v>
      </c>
      <c r="D9847">
        <v>62038185.505212359</v>
      </c>
      <c r="E9847" s="3">
        <f t="shared" si="153"/>
        <v>0.50596141912003889</v>
      </c>
    </row>
    <row r="9848" spans="1:5" x14ac:dyDescent="0.25">
      <c r="A9848" s="3">
        <v>58381514.640487343</v>
      </c>
      <c r="B9848" s="3">
        <v>58544266.51363191</v>
      </c>
      <c r="C9848">
        <v>55186196.959446318</v>
      </c>
      <c r="D9848">
        <v>61902336.067817502</v>
      </c>
      <c r="E9848" s="3">
        <f t="shared" si="153"/>
        <v>0.27877295432773724</v>
      </c>
    </row>
    <row r="9849" spans="1:5" x14ac:dyDescent="0.25">
      <c r="A9849" s="3">
        <v>58483970.635102749</v>
      </c>
      <c r="B9849" s="3">
        <v>58488172.153377213</v>
      </c>
      <c r="C9849">
        <v>55171121.793541938</v>
      </c>
      <c r="D9849">
        <v>61805222.513212472</v>
      </c>
      <c r="E9849" s="3">
        <f t="shared" si="153"/>
        <v>7.1840509952344339E-3</v>
      </c>
    </row>
    <row r="9850" spans="1:5" x14ac:dyDescent="0.25">
      <c r="A9850" s="3">
        <v>58574490.008986257</v>
      </c>
      <c r="B9850" s="3">
        <v>58441568.029921189</v>
      </c>
      <c r="C9850">
        <v>55178746.845539831</v>
      </c>
      <c r="D9850">
        <v>61704389.214302547</v>
      </c>
      <c r="E9850" s="3">
        <f t="shared" si="153"/>
        <v>0.2269281030781074</v>
      </c>
    </row>
    <row r="9851" spans="1:5" x14ac:dyDescent="0.25">
      <c r="A9851" s="3">
        <v>58742597.417627066</v>
      </c>
      <c r="B9851" s="3">
        <v>58387546.937459514</v>
      </c>
      <c r="C9851">
        <v>55169659.504532978</v>
      </c>
      <c r="D9851">
        <v>61605434.370386049</v>
      </c>
      <c r="E9851" s="3">
        <f t="shared" si="153"/>
        <v>0.60441740027827195</v>
      </c>
    </row>
    <row r="9852" spans="1:5" x14ac:dyDescent="0.25">
      <c r="A9852" s="3">
        <v>58786862.386174507</v>
      </c>
      <c r="B9852" s="3">
        <v>58414833.717427522</v>
      </c>
      <c r="C9852">
        <v>55266549.883838162</v>
      </c>
      <c r="D9852">
        <v>61563117.551016882</v>
      </c>
      <c r="E9852" s="3">
        <f t="shared" si="153"/>
        <v>0.63284321300073199</v>
      </c>
    </row>
    <row r="9853" spans="1:5" x14ac:dyDescent="0.25">
      <c r="A9853" s="3">
        <v>58909710.107873566</v>
      </c>
      <c r="B9853" s="3">
        <v>58535380.767498702</v>
      </c>
      <c r="C9853">
        <v>55403966.222348832</v>
      </c>
      <c r="D9853">
        <v>61666795.312648572</v>
      </c>
      <c r="E9853" s="3">
        <f t="shared" si="153"/>
        <v>0.63542892961008424</v>
      </c>
    </row>
    <row r="9854" spans="1:5" x14ac:dyDescent="0.25">
      <c r="A9854" s="3">
        <v>58939054.300506137</v>
      </c>
      <c r="B9854" s="3">
        <v>58670829.293729857</v>
      </c>
      <c r="C9854">
        <v>55550807.726721384</v>
      </c>
      <c r="D9854">
        <v>61790850.860738337</v>
      </c>
      <c r="E9854" s="3">
        <f t="shared" si="153"/>
        <v>0.45508875220276024</v>
      </c>
    </row>
    <row r="9855" spans="1:5" x14ac:dyDescent="0.25">
      <c r="A9855" s="3">
        <v>58940546.378097624</v>
      </c>
      <c r="B9855" s="3">
        <v>58791488.958079837</v>
      </c>
      <c r="C9855">
        <v>55672395.960869633</v>
      </c>
      <c r="D9855">
        <v>61910581.955290057</v>
      </c>
      <c r="E9855" s="3">
        <f t="shared" si="153"/>
        <v>0.25289453386060951</v>
      </c>
    </row>
    <row r="9856" spans="1:5" x14ac:dyDescent="0.25">
      <c r="A9856" s="3">
        <v>59122082.485061817</v>
      </c>
      <c r="B9856" s="3">
        <v>58868423.729109727</v>
      </c>
      <c r="C9856">
        <v>55732633.067304589</v>
      </c>
      <c r="D9856">
        <v>62004214.39091488</v>
      </c>
      <c r="E9856" s="3">
        <f t="shared" si="153"/>
        <v>0.42904232275001669</v>
      </c>
    </row>
    <row r="9857" spans="1:5" x14ac:dyDescent="0.25">
      <c r="A9857" s="3">
        <v>59262835.137858734</v>
      </c>
      <c r="B9857" s="3">
        <v>58931798.171033219</v>
      </c>
      <c r="C9857">
        <v>55772742.183412947</v>
      </c>
      <c r="D9857">
        <v>62090854.15865349</v>
      </c>
      <c r="E9857" s="3">
        <f t="shared" si="153"/>
        <v>0.55859117447798157</v>
      </c>
    </row>
    <row r="9858" spans="1:5" x14ac:dyDescent="0.25">
      <c r="A9858" s="3">
        <v>59289692.534505472</v>
      </c>
      <c r="B9858" s="3">
        <v>58981993.747128733</v>
      </c>
      <c r="C9858">
        <v>55793320.097719587</v>
      </c>
      <c r="D9858">
        <v>62170667.396537863</v>
      </c>
      <c r="E9858" s="3">
        <f t="shared" si="153"/>
        <v>0.51897517801709669</v>
      </c>
    </row>
    <row r="9859" spans="1:5" x14ac:dyDescent="0.25">
      <c r="A9859" s="3">
        <v>59319534.086335197</v>
      </c>
      <c r="B9859" s="3">
        <v>59012630.276979879</v>
      </c>
      <c r="C9859">
        <v>55795829.100365922</v>
      </c>
      <c r="D9859">
        <v>62229431.453593843</v>
      </c>
      <c r="E9859" s="3">
        <f t="shared" ref="E9859:E9922" si="154">ABS(B9859-A9859)/A9859*100</f>
        <v>0.51737393774644747</v>
      </c>
    </row>
    <row r="9860" spans="1:5" x14ac:dyDescent="0.25">
      <c r="A9860" s="3">
        <v>59329978.629475608</v>
      </c>
      <c r="B9860" s="3">
        <v>59040255.693854854</v>
      </c>
      <c r="C9860">
        <v>55783058.873685047</v>
      </c>
      <c r="D9860">
        <v>62297452.514024653</v>
      </c>
      <c r="E9860" s="3">
        <f t="shared" si="154"/>
        <v>0.48832469236187837</v>
      </c>
    </row>
    <row r="9861" spans="1:5" x14ac:dyDescent="0.25">
      <c r="A9861" s="3">
        <v>59367280.569262773</v>
      </c>
      <c r="B9861" s="3">
        <v>59083223.295474917</v>
      </c>
      <c r="C9861">
        <v>55778925.182257198</v>
      </c>
      <c r="D9861">
        <v>62387521.408692643</v>
      </c>
      <c r="E9861" s="3">
        <f t="shared" si="154"/>
        <v>0.47847445775531428</v>
      </c>
    </row>
    <row r="9862" spans="1:5" x14ac:dyDescent="0.25">
      <c r="A9862" s="3">
        <v>59716924.084867783</v>
      </c>
      <c r="B9862" s="3">
        <v>59110357.033908188</v>
      </c>
      <c r="C9862">
        <v>55764123.774495237</v>
      </c>
      <c r="D9862">
        <v>62456590.29332114</v>
      </c>
      <c r="E9862" s="3">
        <f t="shared" si="154"/>
        <v>1.0157372641925777</v>
      </c>
    </row>
    <row r="9863" spans="1:5" x14ac:dyDescent="0.25">
      <c r="A9863" s="3">
        <v>59748755.073486157</v>
      </c>
      <c r="B9863" s="3">
        <v>59179448.400196537</v>
      </c>
      <c r="C9863">
        <v>55794374.869908988</v>
      </c>
      <c r="D9863">
        <v>62564521.930484086</v>
      </c>
      <c r="E9863" s="3">
        <f t="shared" si="154"/>
        <v>0.95283436883231798</v>
      </c>
    </row>
    <row r="9864" spans="1:5" x14ac:dyDescent="0.25">
      <c r="A9864" s="3">
        <v>59820374.797877513</v>
      </c>
      <c r="B9864" s="3">
        <v>59287086.405676171</v>
      </c>
      <c r="C9864">
        <v>55887744.427866273</v>
      </c>
      <c r="D9864">
        <v>62686428.38348607</v>
      </c>
      <c r="E9864" s="3">
        <f t="shared" si="154"/>
        <v>0.89148286683797795</v>
      </c>
    </row>
    <row r="9865" spans="1:5" x14ac:dyDescent="0.25">
      <c r="A9865" s="3">
        <v>59833803.496200889</v>
      </c>
      <c r="B9865" s="3">
        <v>59368409.651119784</v>
      </c>
      <c r="C9865">
        <v>55956752.236744098</v>
      </c>
      <c r="D9865">
        <v>62780067.065495469</v>
      </c>
      <c r="E9865" s="3">
        <f t="shared" si="154"/>
        <v>0.77781089933661951</v>
      </c>
    </row>
    <row r="9866" spans="1:5" x14ac:dyDescent="0.25">
      <c r="A9866" s="3">
        <v>59855189.941678867</v>
      </c>
      <c r="B9866" s="3">
        <v>59428215.738814823</v>
      </c>
      <c r="C9866">
        <v>56001432.743399009</v>
      </c>
      <c r="D9866">
        <v>62854998.734230623</v>
      </c>
      <c r="E9866" s="3">
        <f t="shared" si="154"/>
        <v>0.71334533109004339</v>
      </c>
    </row>
    <row r="9867" spans="1:5" x14ac:dyDescent="0.25">
      <c r="A9867" s="3">
        <v>59993953.157687113</v>
      </c>
      <c r="B9867" s="3">
        <v>59468856.407432079</v>
      </c>
      <c r="C9867">
        <v>56029545.384094536</v>
      </c>
      <c r="D9867">
        <v>62908167.430769607</v>
      </c>
      <c r="E9867" s="3">
        <f t="shared" si="154"/>
        <v>0.87524945868274062</v>
      </c>
    </row>
    <row r="9868" spans="1:5" x14ac:dyDescent="0.25">
      <c r="A9868" s="3">
        <v>60033741.89346008</v>
      </c>
      <c r="B9868" s="3">
        <v>59520193.657227613</v>
      </c>
      <c r="C9868">
        <v>56064424.459256068</v>
      </c>
      <c r="D9868">
        <v>62975962.855199143</v>
      </c>
      <c r="E9868" s="3">
        <f t="shared" si="154"/>
        <v>0.85543266175852284</v>
      </c>
    </row>
    <row r="9869" spans="1:5" x14ac:dyDescent="0.25">
      <c r="A9869" s="3">
        <v>60062091.367698319</v>
      </c>
      <c r="B9869" s="3">
        <v>59562150.664437801</v>
      </c>
      <c r="C9869">
        <v>56092496.332124159</v>
      </c>
      <c r="D9869">
        <v>63031804.996751443</v>
      </c>
      <c r="E9869" s="3">
        <f t="shared" si="154"/>
        <v>0.83237311901095268</v>
      </c>
    </row>
    <row r="9870" spans="1:5" x14ac:dyDescent="0.25">
      <c r="A9870" s="3">
        <v>60240643.31947954</v>
      </c>
      <c r="B9870" s="3">
        <v>59605214.458123744</v>
      </c>
      <c r="C9870">
        <v>56121024.603448384</v>
      </c>
      <c r="D9870">
        <v>63089404.312799104</v>
      </c>
      <c r="E9870" s="3">
        <f t="shared" si="154"/>
        <v>1.0548175224256326</v>
      </c>
    </row>
    <row r="9871" spans="1:5" x14ac:dyDescent="0.25">
      <c r="A9871" s="3">
        <v>60279437.336858191</v>
      </c>
      <c r="B9871" s="3">
        <v>59660159.383383997</v>
      </c>
      <c r="C9871">
        <v>56156904.246626548</v>
      </c>
      <c r="D9871">
        <v>63163414.52014146</v>
      </c>
      <c r="E9871" s="3">
        <f t="shared" si="154"/>
        <v>1.0273452786453481</v>
      </c>
    </row>
    <row r="9872" spans="1:5" x14ac:dyDescent="0.25">
      <c r="A9872" s="3">
        <v>60359512.167601302</v>
      </c>
      <c r="B9872" s="3">
        <v>59705800.125708178</v>
      </c>
      <c r="C9872">
        <v>56186673.268132024</v>
      </c>
      <c r="D9872">
        <v>63224926.983284339</v>
      </c>
      <c r="E9872" s="3">
        <f t="shared" si="154"/>
        <v>1.0830306912984171</v>
      </c>
    </row>
    <row r="9873" spans="1:5" x14ac:dyDescent="0.25">
      <c r="A9873" s="3">
        <v>60553482.254494563</v>
      </c>
      <c r="B9873" s="3">
        <v>59751415.207005501</v>
      </c>
      <c r="C9873">
        <v>56215733.084273621</v>
      </c>
      <c r="D9873">
        <v>63287097.32973738</v>
      </c>
      <c r="E9873" s="3">
        <f t="shared" si="154"/>
        <v>1.3245597406242129</v>
      </c>
    </row>
    <row r="9874" spans="1:5" x14ac:dyDescent="0.25">
      <c r="A9874" s="3">
        <v>60705176.809629023</v>
      </c>
      <c r="B9874" s="3">
        <v>59810035.722385056</v>
      </c>
      <c r="C9874">
        <v>56252688.665894903</v>
      </c>
      <c r="D9874">
        <v>63367382.778875217</v>
      </c>
      <c r="E9874" s="3">
        <f t="shared" si="154"/>
        <v>1.4745712545259895</v>
      </c>
    </row>
    <row r="9875" spans="1:5" x14ac:dyDescent="0.25">
      <c r="A9875" s="3">
        <v>60738002.516641714</v>
      </c>
      <c r="B9875" s="3">
        <v>59851757.701287553</v>
      </c>
      <c r="C9875">
        <v>56275454.864776671</v>
      </c>
      <c r="D9875">
        <v>63428060.537798427</v>
      </c>
      <c r="E9875" s="3">
        <f t="shared" si="154"/>
        <v>1.4591273644722464</v>
      </c>
    </row>
    <row r="9876" spans="1:5" x14ac:dyDescent="0.25">
      <c r="A9876" s="3">
        <v>60751928.574162252</v>
      </c>
      <c r="B9876" s="3">
        <v>59879363.742113218</v>
      </c>
      <c r="C9876">
        <v>56281975.29832267</v>
      </c>
      <c r="D9876">
        <v>63476752.185903773</v>
      </c>
      <c r="E9876" s="3">
        <f t="shared" si="154"/>
        <v>1.4362751150917958</v>
      </c>
    </row>
    <row r="9877" spans="1:5" x14ac:dyDescent="0.25">
      <c r="A9877" s="3">
        <v>60758891.602922529</v>
      </c>
      <c r="B9877" s="3">
        <v>59906636.752583802</v>
      </c>
      <c r="C9877">
        <v>56287002.744966991</v>
      </c>
      <c r="D9877">
        <v>63526270.760200612</v>
      </c>
      <c r="E9877" s="3">
        <f t="shared" si="154"/>
        <v>1.4026833404211301</v>
      </c>
    </row>
    <row r="9878" spans="1:5" x14ac:dyDescent="0.25">
      <c r="A9878" s="3">
        <v>61115498.147287801</v>
      </c>
      <c r="B9878" s="3">
        <v>59935696.777737081</v>
      </c>
      <c r="C9878">
        <v>56292896.779626712</v>
      </c>
      <c r="D9878">
        <v>63578496.77584745</v>
      </c>
      <c r="E9878" s="3">
        <f t="shared" si="154"/>
        <v>1.9304454767061034</v>
      </c>
    </row>
    <row r="9879" spans="1:5" x14ac:dyDescent="0.25">
      <c r="A9879" s="3">
        <v>61165731.426201187</v>
      </c>
      <c r="B9879" s="3">
        <v>59964500.009750217</v>
      </c>
      <c r="C9879">
        <v>56297360.334092483</v>
      </c>
      <c r="D9879">
        <v>63631639.685407959</v>
      </c>
      <c r="E9879" s="3">
        <f t="shared" si="154"/>
        <v>1.9638961039815277</v>
      </c>
    </row>
    <row r="9880" spans="1:5" x14ac:dyDescent="0.25">
      <c r="A9880" s="3">
        <v>61498464.729102679</v>
      </c>
      <c r="B9880" s="3">
        <v>60000739.793297313</v>
      </c>
      <c r="C9880">
        <v>56301718.224803299</v>
      </c>
      <c r="D9880">
        <v>63699761.361791313</v>
      </c>
      <c r="E9880" s="3">
        <f t="shared" si="154"/>
        <v>2.4353858952459393</v>
      </c>
    </row>
    <row r="9881" spans="1:5" x14ac:dyDescent="0.25">
      <c r="A9881" s="3">
        <v>61632751.712336473</v>
      </c>
      <c r="B9881" s="3">
        <v>60018617.667666413</v>
      </c>
      <c r="C9881">
        <v>56293312.374811679</v>
      </c>
      <c r="D9881">
        <v>63743922.960521132</v>
      </c>
      <c r="E9881" s="3">
        <f t="shared" si="154"/>
        <v>2.6189550195711506</v>
      </c>
    </row>
    <row r="9882" spans="1:5" x14ac:dyDescent="0.25">
      <c r="A9882" s="3">
        <v>61743165.454106458</v>
      </c>
      <c r="B9882" s="3">
        <v>60008960.405205831</v>
      </c>
      <c r="C9882">
        <v>56282774.454329766</v>
      </c>
      <c r="D9882">
        <v>63735146.356081903</v>
      </c>
      <c r="E9882" s="3">
        <f t="shared" si="154"/>
        <v>2.8087401028858117</v>
      </c>
    </row>
    <row r="9883" spans="1:5" x14ac:dyDescent="0.25">
      <c r="A9883" s="3">
        <v>61803345.916963093</v>
      </c>
      <c r="B9883" s="3">
        <v>59967743.865671903</v>
      </c>
      <c r="C9883">
        <v>56272818.979174703</v>
      </c>
      <c r="D9883">
        <v>63662668.75216911</v>
      </c>
      <c r="E9883" s="3">
        <f t="shared" si="154"/>
        <v>2.9700690537975785</v>
      </c>
    </row>
    <row r="9884" spans="1:5" x14ac:dyDescent="0.25">
      <c r="A9884" s="3">
        <v>62079380.271388113</v>
      </c>
      <c r="B9884" s="3">
        <v>59925452.936790273</v>
      </c>
      <c r="C9884">
        <v>56261295.562650241</v>
      </c>
      <c r="D9884">
        <v>63589610.310930297</v>
      </c>
      <c r="E9884" s="3">
        <f t="shared" si="154"/>
        <v>3.4696340800788708</v>
      </c>
    </row>
    <row r="9885" spans="1:5" x14ac:dyDescent="0.25">
      <c r="A9885" s="3">
        <v>11611198.60918894</v>
      </c>
      <c r="B9885" s="3">
        <v>15081747.974086391</v>
      </c>
      <c r="C9885">
        <v>10328902.564911161</v>
      </c>
      <c r="D9885">
        <v>19834593.38326161</v>
      </c>
      <c r="E9885" s="3">
        <f t="shared" si="154"/>
        <v>29.889673596237571</v>
      </c>
    </row>
    <row r="9886" spans="1:5" x14ac:dyDescent="0.25">
      <c r="A9886" s="3">
        <v>18288196.095171388</v>
      </c>
      <c r="B9886" s="3">
        <v>16926872.019075431</v>
      </c>
      <c r="C9886">
        <v>12128079.077553021</v>
      </c>
      <c r="D9886">
        <v>21725664.960597839</v>
      </c>
      <c r="E9886" s="3">
        <f t="shared" si="154"/>
        <v>7.4437307485749571</v>
      </c>
    </row>
    <row r="9887" spans="1:5" x14ac:dyDescent="0.25">
      <c r="A9887" s="3">
        <v>18395625.681758419</v>
      </c>
      <c r="B9887" s="3">
        <v>18303670.03574881</v>
      </c>
      <c r="C9887">
        <v>13244409.15824924</v>
      </c>
      <c r="D9887">
        <v>23362930.913248379</v>
      </c>
      <c r="E9887" s="3">
        <f t="shared" si="154"/>
        <v>0.49987778399293431</v>
      </c>
    </row>
    <row r="9888" spans="1:5" x14ac:dyDescent="0.25">
      <c r="A9888" s="3">
        <v>21623238.191742349</v>
      </c>
      <c r="B9888" s="3">
        <v>19255570.810280319</v>
      </c>
      <c r="C9888">
        <v>14101738.524936261</v>
      </c>
      <c r="D9888">
        <v>24409403.095624369</v>
      </c>
      <c r="E9888" s="3">
        <f t="shared" si="154"/>
        <v>10.949642974224894</v>
      </c>
    </row>
    <row r="9889" spans="1:5" x14ac:dyDescent="0.25">
      <c r="A9889" s="3">
        <v>21692172.176469021</v>
      </c>
      <c r="B9889" s="3">
        <v>20473266.804295119</v>
      </c>
      <c r="C9889">
        <v>15547280.356156681</v>
      </c>
      <c r="D9889">
        <v>25399253.25243355</v>
      </c>
      <c r="E9889" s="3">
        <f t="shared" si="154"/>
        <v>5.6191024220992096</v>
      </c>
    </row>
    <row r="9890" spans="1:5" x14ac:dyDescent="0.25">
      <c r="A9890" s="3">
        <v>24047267.44687134</v>
      </c>
      <c r="B9890" s="3">
        <v>22651871.41318617</v>
      </c>
      <c r="C9890">
        <v>18237652.397775751</v>
      </c>
      <c r="D9890">
        <v>27066090.428596579</v>
      </c>
      <c r="E9890" s="3">
        <f t="shared" si="154"/>
        <v>5.8027218134787182</v>
      </c>
    </row>
    <row r="9891" spans="1:5" x14ac:dyDescent="0.25">
      <c r="A9891" s="3">
        <v>24084320.70705992</v>
      </c>
      <c r="B9891" s="3">
        <v>24858625.399745282</v>
      </c>
      <c r="C9891">
        <v>20845963.38582509</v>
      </c>
      <c r="D9891">
        <v>28871287.41366547</v>
      </c>
      <c r="E9891" s="3">
        <f t="shared" si="154"/>
        <v>3.2149741821798083</v>
      </c>
    </row>
    <row r="9892" spans="1:5" x14ac:dyDescent="0.25">
      <c r="A9892" s="3">
        <v>25844275.96213799</v>
      </c>
      <c r="B9892" s="3">
        <v>26843894.545800559</v>
      </c>
      <c r="C9892">
        <v>23021048.63297705</v>
      </c>
      <c r="D9892">
        <v>30666740.458624069</v>
      </c>
      <c r="E9892" s="3">
        <f t="shared" si="154"/>
        <v>3.8678529246747577</v>
      </c>
    </row>
    <row r="9893" spans="1:5" x14ac:dyDescent="0.25">
      <c r="A9893" s="3">
        <v>26148212.16752379</v>
      </c>
      <c r="B9893" s="3">
        <v>28942561.932774629</v>
      </c>
      <c r="C9893">
        <v>25200304.028372791</v>
      </c>
      <c r="D9893">
        <v>32684819.837176461</v>
      </c>
      <c r="E9893" s="3">
        <f t="shared" si="154"/>
        <v>10.686580586650722</v>
      </c>
    </row>
    <row r="9894" spans="1:5" x14ac:dyDescent="0.25">
      <c r="A9894" s="3">
        <v>27305865.43483847</v>
      </c>
      <c r="B9894" s="3">
        <v>30641841.08768782</v>
      </c>
      <c r="C9894">
        <v>26953757.451688651</v>
      </c>
      <c r="D9894">
        <v>34329924.723686993</v>
      </c>
      <c r="E9894" s="3">
        <f t="shared" si="154"/>
        <v>12.217066186055071</v>
      </c>
    </row>
    <row r="9895" spans="1:5" x14ac:dyDescent="0.25">
      <c r="A9895" s="3">
        <v>27421352.240419529</v>
      </c>
      <c r="B9895" s="3">
        <v>31935893.827757269</v>
      </c>
      <c r="C9895">
        <v>28310778.251659211</v>
      </c>
      <c r="D9895">
        <v>35561009.403855316</v>
      </c>
      <c r="E9895" s="3">
        <f t="shared" si="154"/>
        <v>16.463599416090176</v>
      </c>
    </row>
    <row r="9896" spans="1:5" x14ac:dyDescent="0.25">
      <c r="A9896" s="3">
        <v>29873084.402830459</v>
      </c>
      <c r="B9896" s="3">
        <v>32665044.929161601</v>
      </c>
      <c r="C9896">
        <v>29053800.87368932</v>
      </c>
      <c r="D9896">
        <v>36276288.984633878</v>
      </c>
      <c r="E9896" s="3">
        <f t="shared" si="154"/>
        <v>9.3460738391868379</v>
      </c>
    </row>
    <row r="9897" spans="1:5" x14ac:dyDescent="0.25">
      <c r="A9897" s="3">
        <v>29895465.56670275</v>
      </c>
      <c r="B9897" s="3">
        <v>33372843.223789889</v>
      </c>
      <c r="C9897">
        <v>29794279.296533398</v>
      </c>
      <c r="D9897">
        <v>36951407.151046388</v>
      </c>
      <c r="E9897" s="3">
        <f t="shared" si="154"/>
        <v>11.631789608121059</v>
      </c>
    </row>
    <row r="9898" spans="1:5" x14ac:dyDescent="0.25">
      <c r="A9898" s="3">
        <v>30967573.052105531</v>
      </c>
      <c r="B9898" s="3">
        <v>34089340.207759</v>
      </c>
      <c r="C9898">
        <v>30557849.894640028</v>
      </c>
      <c r="D9898">
        <v>37620830.520877972</v>
      </c>
      <c r="E9898" s="3">
        <f t="shared" si="154"/>
        <v>10.080761415823044</v>
      </c>
    </row>
    <row r="9899" spans="1:5" x14ac:dyDescent="0.25">
      <c r="A9899" s="3">
        <v>31886593.37662179</v>
      </c>
      <c r="B9899" s="3">
        <v>34904015.204054363</v>
      </c>
      <c r="C9899">
        <v>31482736.648962181</v>
      </c>
      <c r="D9899">
        <v>38325293.759146526</v>
      </c>
      <c r="E9899" s="3">
        <f t="shared" si="154"/>
        <v>9.4629796033490621</v>
      </c>
    </row>
    <row r="9900" spans="1:5" x14ac:dyDescent="0.25">
      <c r="A9900" s="3">
        <v>33385832.940547451</v>
      </c>
      <c r="B9900" s="3">
        <v>35686306.081305623</v>
      </c>
      <c r="C9900">
        <v>32346700.4204445</v>
      </c>
      <c r="D9900">
        <v>39025911.742166728</v>
      </c>
      <c r="E9900" s="3">
        <f t="shared" si="154"/>
        <v>6.8905668606644905</v>
      </c>
    </row>
    <row r="9901" spans="1:5" x14ac:dyDescent="0.25">
      <c r="A9901" s="3">
        <v>33402096.586294651</v>
      </c>
      <c r="B9901" s="3">
        <v>36562444.28298603</v>
      </c>
      <c r="C9901">
        <v>33259948.623719171</v>
      </c>
      <c r="D9901">
        <v>39864939.942252889</v>
      </c>
      <c r="E9901" s="3">
        <f t="shared" si="154"/>
        <v>9.4615249331028934</v>
      </c>
    </row>
    <row r="9902" spans="1:5" x14ac:dyDescent="0.25">
      <c r="A9902" s="3">
        <v>35004488.447711743</v>
      </c>
      <c r="B9902" s="3">
        <v>37446533.833621234</v>
      </c>
      <c r="C9902">
        <v>34166573.360058747</v>
      </c>
      <c r="D9902">
        <v>40726494.307183713</v>
      </c>
      <c r="E9902" s="3">
        <f t="shared" si="154"/>
        <v>6.9763778709616533</v>
      </c>
    </row>
    <row r="9903" spans="1:5" x14ac:dyDescent="0.25">
      <c r="A9903" s="3">
        <v>35197811.967648678</v>
      </c>
      <c r="B9903" s="3">
        <v>38366841.262542903</v>
      </c>
      <c r="C9903">
        <v>35079407.256045707</v>
      </c>
      <c r="D9903">
        <v>41654275.269040093</v>
      </c>
      <c r="E9903" s="3">
        <f t="shared" si="154"/>
        <v>9.0034837898644717</v>
      </c>
    </row>
    <row r="9904" spans="1:5" x14ac:dyDescent="0.25">
      <c r="A9904" s="3">
        <v>36049489.856869183</v>
      </c>
      <c r="B9904" s="3">
        <v>39317885.973644659</v>
      </c>
      <c r="C9904">
        <v>36008367.028415188</v>
      </c>
      <c r="D9904">
        <v>42627404.91887413</v>
      </c>
      <c r="E9904" s="3">
        <f t="shared" si="154"/>
        <v>9.0664143369359955</v>
      </c>
    </row>
    <row r="9905" spans="1:5" x14ac:dyDescent="0.25">
      <c r="A9905" s="3">
        <v>36243211.264163852</v>
      </c>
      <c r="B9905" s="3">
        <v>40267499.645770423</v>
      </c>
      <c r="C9905">
        <v>36929042.190088592</v>
      </c>
      <c r="D9905">
        <v>43605957.101452246</v>
      </c>
      <c r="E9905" s="3">
        <f t="shared" si="154"/>
        <v>11.103564615935843</v>
      </c>
    </row>
    <row r="9906" spans="1:5" x14ac:dyDescent="0.25">
      <c r="A9906" s="3">
        <v>36381974.480172098</v>
      </c>
      <c r="B9906" s="3">
        <v>41132663.582953982</v>
      </c>
      <c r="C9906">
        <v>37751111.187545583</v>
      </c>
      <c r="D9906">
        <v>44514215.978362381</v>
      </c>
      <c r="E9906" s="3">
        <f t="shared" si="154"/>
        <v>13.057810002508177</v>
      </c>
    </row>
    <row r="9907" spans="1:5" x14ac:dyDescent="0.25">
      <c r="A9907" s="3">
        <v>37245638.726044208</v>
      </c>
      <c r="B9907" s="3">
        <v>41856241.440971829</v>
      </c>
      <c r="C9907">
        <v>38438925.531671427</v>
      </c>
      <c r="D9907">
        <v>45273557.350272231</v>
      </c>
      <c r="E9907" s="3">
        <f t="shared" si="154"/>
        <v>12.378906289781609</v>
      </c>
    </row>
    <row r="9908" spans="1:5" x14ac:dyDescent="0.25">
      <c r="A9908" s="3">
        <v>37560218.418249287</v>
      </c>
      <c r="B9908" s="3">
        <v>42572008.846145824</v>
      </c>
      <c r="C9908">
        <v>39123701.776945211</v>
      </c>
      <c r="D9908">
        <v>46020315.915346421</v>
      </c>
      <c r="E9908" s="3">
        <f t="shared" si="154"/>
        <v>13.343347400401354</v>
      </c>
    </row>
    <row r="9909" spans="1:5" x14ac:dyDescent="0.25">
      <c r="A9909" s="3">
        <v>38755123.889431402</v>
      </c>
      <c r="B9909" s="3">
        <v>43181392.535467647</v>
      </c>
      <c r="C9909">
        <v>39715849.158425838</v>
      </c>
      <c r="D9909">
        <v>46646935.912509471</v>
      </c>
      <c r="E9909" s="3">
        <f t="shared" si="154"/>
        <v>11.421118556257014</v>
      </c>
    </row>
    <row r="9910" spans="1:5" x14ac:dyDescent="0.25">
      <c r="A9910" s="3">
        <v>39658875.286594793</v>
      </c>
      <c r="B9910" s="3">
        <v>43763879.721080631</v>
      </c>
      <c r="C9910">
        <v>40278779.048641853</v>
      </c>
      <c r="D9910">
        <v>47248980.393519416</v>
      </c>
      <c r="E9910" s="3">
        <f t="shared" si="154"/>
        <v>10.3507837900622</v>
      </c>
    </row>
    <row r="9911" spans="1:5" x14ac:dyDescent="0.25">
      <c r="A9911" s="3">
        <v>40738990.255071878</v>
      </c>
      <c r="B9911" s="3">
        <v>44231766.537313923</v>
      </c>
      <c r="C9911">
        <v>40729944.464858323</v>
      </c>
      <c r="D9911">
        <v>47733588.609769523</v>
      </c>
      <c r="E9911" s="3">
        <f t="shared" si="154"/>
        <v>8.5735465223201128</v>
      </c>
    </row>
    <row r="9912" spans="1:5" x14ac:dyDescent="0.25">
      <c r="A9912" s="3">
        <v>40750330.044767179</v>
      </c>
      <c r="B9912" s="3">
        <v>44559318.67633988</v>
      </c>
      <c r="C9912">
        <v>41043634.476183183</v>
      </c>
      <c r="D9912">
        <v>48075002.876496583</v>
      </c>
      <c r="E9912" s="3">
        <f t="shared" si="154"/>
        <v>9.3471356609584575</v>
      </c>
    </row>
    <row r="9913" spans="1:5" x14ac:dyDescent="0.25">
      <c r="A9913" s="3">
        <v>41313937.486991353</v>
      </c>
      <c r="B9913" s="3">
        <v>44800394.468971178</v>
      </c>
      <c r="C9913">
        <v>41267424.553446487</v>
      </c>
      <c r="D9913">
        <v>48333364.384495862</v>
      </c>
      <c r="E9913" s="3">
        <f t="shared" si="154"/>
        <v>8.4389365769786924</v>
      </c>
    </row>
    <row r="9914" spans="1:5" x14ac:dyDescent="0.25">
      <c r="A9914" s="3">
        <v>41848101.264743522</v>
      </c>
      <c r="B9914" s="3">
        <v>44866111.368244857</v>
      </c>
      <c r="C9914">
        <v>41316786.633214012</v>
      </c>
      <c r="D9914">
        <v>48415436.103275701</v>
      </c>
      <c r="E9914" s="3">
        <f t="shared" si="154"/>
        <v>7.2118208766713359</v>
      </c>
    </row>
    <row r="9915" spans="1:5" x14ac:dyDescent="0.25">
      <c r="A9915" s="3">
        <v>41934989.916487761</v>
      </c>
      <c r="B9915" s="3">
        <v>44821235.868751697</v>
      </c>
      <c r="C9915">
        <v>41252110.204824783</v>
      </c>
      <c r="D9915">
        <v>48390361.532678619</v>
      </c>
      <c r="E9915" s="3">
        <f t="shared" si="154"/>
        <v>6.8826675719054808</v>
      </c>
    </row>
    <row r="9916" spans="1:5" x14ac:dyDescent="0.25">
      <c r="A9916" s="3">
        <v>42882061.299723968</v>
      </c>
      <c r="B9916" s="3">
        <v>44808513.404655598</v>
      </c>
      <c r="C9916">
        <v>41214730.352630153</v>
      </c>
      <c r="D9916">
        <v>48402296.456681043</v>
      </c>
      <c r="E9916" s="3">
        <f t="shared" si="154"/>
        <v>4.4924428689812794</v>
      </c>
    </row>
    <row r="9917" spans="1:5" x14ac:dyDescent="0.25">
      <c r="A9917" s="3">
        <v>43269255.43471472</v>
      </c>
      <c r="B9917" s="3">
        <v>44820996.955057643</v>
      </c>
      <c r="C9917">
        <v>41202946.527984627</v>
      </c>
      <c r="D9917">
        <v>48439047.382130638</v>
      </c>
      <c r="E9917" s="3">
        <f t="shared" si="154"/>
        <v>3.5862450249096933</v>
      </c>
    </row>
    <row r="9918" spans="1:5" x14ac:dyDescent="0.25">
      <c r="A9918" s="3">
        <v>43720211.018781662</v>
      </c>
      <c r="B9918" s="3">
        <v>44815695.943003543</v>
      </c>
      <c r="C9918">
        <v>41178885.620661922</v>
      </c>
      <c r="D9918">
        <v>48452506.265345149</v>
      </c>
      <c r="E9918" s="3">
        <f t="shared" si="154"/>
        <v>2.5056716303388242</v>
      </c>
    </row>
    <row r="9919" spans="1:5" x14ac:dyDescent="0.25">
      <c r="A9919" s="3">
        <v>44390253.329198532</v>
      </c>
      <c r="B9919" s="3">
        <v>44805973.833838679</v>
      </c>
      <c r="C9919">
        <v>41155319.667312652</v>
      </c>
      <c r="D9919">
        <v>48456628.000364713</v>
      </c>
      <c r="E9919" s="3">
        <f t="shared" si="154"/>
        <v>0.9365130258598886</v>
      </c>
    </row>
    <row r="9920" spans="1:5" x14ac:dyDescent="0.25">
      <c r="A9920" s="3">
        <v>44730098.868619449</v>
      </c>
      <c r="B9920" s="3">
        <v>44801832.170083977</v>
      </c>
      <c r="C9920">
        <v>41144036.888663523</v>
      </c>
      <c r="D9920">
        <v>48459627.451504447</v>
      </c>
      <c r="E9920" s="3">
        <f t="shared" si="154"/>
        <v>0.16036919944045236</v>
      </c>
    </row>
    <row r="9921" spans="1:5" x14ac:dyDescent="0.25">
      <c r="A9921" s="3">
        <v>45218555.336152427</v>
      </c>
      <c r="B9921" s="3">
        <v>44808168.585338376</v>
      </c>
      <c r="C9921">
        <v>41149818.172283188</v>
      </c>
      <c r="D9921">
        <v>48466518.998393558</v>
      </c>
      <c r="E9921" s="3">
        <f t="shared" si="154"/>
        <v>0.90756272013392791</v>
      </c>
    </row>
    <row r="9922" spans="1:5" x14ac:dyDescent="0.25">
      <c r="A9922" s="3">
        <v>45423865.212740973</v>
      </c>
      <c r="B9922" s="3">
        <v>44824014.917065524</v>
      </c>
      <c r="C9922">
        <v>41170675.186433733</v>
      </c>
      <c r="D9922">
        <v>48477354.647697322</v>
      </c>
      <c r="E9922" s="3">
        <f t="shared" si="154"/>
        <v>1.320561984027719</v>
      </c>
    </row>
    <row r="9923" spans="1:5" x14ac:dyDescent="0.25">
      <c r="A9923" s="3">
        <v>45444704.563102059</v>
      </c>
      <c r="B9923" s="3">
        <v>44853033.241569638</v>
      </c>
      <c r="C9923">
        <v>41210084.37971729</v>
      </c>
      <c r="D9923">
        <v>48495982.103421994</v>
      </c>
      <c r="E9923" s="3">
        <f t="shared" ref="E9923:E9986" si="155">ABS(B9923-A9923)/A9923*100</f>
        <v>1.3019587809419202</v>
      </c>
    </row>
    <row r="9924" spans="1:5" x14ac:dyDescent="0.25">
      <c r="A9924" s="3">
        <v>45549348.938184977</v>
      </c>
      <c r="B9924" s="3">
        <v>44887959.691010527</v>
      </c>
      <c r="C9924">
        <v>41258077.860959053</v>
      </c>
      <c r="D9924">
        <v>48517841.521062016</v>
      </c>
      <c r="E9924" s="3">
        <f t="shared" si="155"/>
        <v>1.4520278831471789</v>
      </c>
    </row>
    <row r="9925" spans="1:5" x14ac:dyDescent="0.25">
      <c r="A9925" s="3">
        <v>46055411.921297498</v>
      </c>
      <c r="B9925" s="3">
        <v>44915883.525626183</v>
      </c>
      <c r="C9925">
        <v>41297185.739138797</v>
      </c>
      <c r="D9925">
        <v>48534581.312113568</v>
      </c>
      <c r="E9925" s="3">
        <f t="shared" si="155"/>
        <v>2.4742551377428046</v>
      </c>
    </row>
    <row r="9926" spans="1:5" x14ac:dyDescent="0.25">
      <c r="A9926" s="3">
        <v>46372826.5609264</v>
      </c>
      <c r="B9926" s="3">
        <v>44939547.51244083</v>
      </c>
      <c r="C9926">
        <v>41321881.265477248</v>
      </c>
      <c r="D9926">
        <v>48557213.759404413</v>
      </c>
      <c r="E9926" s="3">
        <f t="shared" si="155"/>
        <v>3.0907735300596193</v>
      </c>
    </row>
    <row r="9927" spans="1:5" x14ac:dyDescent="0.25">
      <c r="A9927" s="3">
        <v>46604098.587606803</v>
      </c>
      <c r="B9927" s="3">
        <v>44981726.639477089</v>
      </c>
      <c r="C9927">
        <v>41337443.252779111</v>
      </c>
      <c r="D9927">
        <v>48626010.026175067</v>
      </c>
      <c r="E9927" s="3">
        <f t="shared" si="155"/>
        <v>3.4811786887798379</v>
      </c>
    </row>
    <row r="9928" spans="1:5" x14ac:dyDescent="0.25">
      <c r="A9928" s="3">
        <v>46942302.841677077</v>
      </c>
      <c r="B9928" s="3">
        <v>45029995.247996122</v>
      </c>
      <c r="C9928">
        <v>41349582.796696261</v>
      </c>
      <c r="D9928">
        <v>48710407.699295983</v>
      </c>
      <c r="E9928" s="3">
        <f t="shared" si="155"/>
        <v>4.0737404812256877</v>
      </c>
    </row>
    <row r="9929" spans="1:5" x14ac:dyDescent="0.25">
      <c r="A9929" s="3">
        <v>47029340.701180458</v>
      </c>
      <c r="B9929" s="3">
        <v>45075115.169737346</v>
      </c>
      <c r="C9929">
        <v>41347824.996734612</v>
      </c>
      <c r="D9929">
        <v>48802405.342740104</v>
      </c>
      <c r="E9929" s="3">
        <f t="shared" si="155"/>
        <v>4.1553326121666423</v>
      </c>
    </row>
    <row r="9930" spans="1:5" x14ac:dyDescent="0.25">
      <c r="A9930" s="3">
        <v>48366341.694991812</v>
      </c>
      <c r="B9930" s="3">
        <v>45214612.931647912</v>
      </c>
      <c r="C9930">
        <v>41349860.089680381</v>
      </c>
      <c r="D9930">
        <v>49079365.773615442</v>
      </c>
      <c r="E9930" s="3">
        <f t="shared" si="155"/>
        <v>6.5163678973682897</v>
      </c>
    </row>
    <row r="9931" spans="1:5" x14ac:dyDescent="0.25">
      <c r="A9931" s="3">
        <v>48439453.496974647</v>
      </c>
      <c r="B9931" s="3">
        <v>45329941.13684389</v>
      </c>
      <c r="C9931">
        <v>41395288.204630896</v>
      </c>
      <c r="D9931">
        <v>49264594.069056883</v>
      </c>
      <c r="E9931" s="3">
        <f t="shared" si="155"/>
        <v>6.4193795256690205</v>
      </c>
    </row>
    <row r="9932" spans="1:5" x14ac:dyDescent="0.25">
      <c r="A9932" s="3">
        <v>48906871.670467667</v>
      </c>
      <c r="B9932" s="3">
        <v>45513311.110681131</v>
      </c>
      <c r="C9932">
        <v>41501729.165621907</v>
      </c>
      <c r="D9932">
        <v>49524893.055740356</v>
      </c>
      <c r="E9932" s="3">
        <f t="shared" si="155"/>
        <v>6.9388215681677536</v>
      </c>
    </row>
    <row r="9933" spans="1:5" x14ac:dyDescent="0.25">
      <c r="A9933" s="3">
        <v>49625406.50260786</v>
      </c>
      <c r="B9933" s="3">
        <v>45878804.582794257</v>
      </c>
      <c r="C9933">
        <v>41764995.477764167</v>
      </c>
      <c r="D9933">
        <v>49992613.687824354</v>
      </c>
      <c r="E9933" s="3">
        <f t="shared" si="155"/>
        <v>7.5497657024063187</v>
      </c>
    </row>
    <row r="9934" spans="1:5" x14ac:dyDescent="0.25">
      <c r="A9934" s="3">
        <v>49749845.77373784</v>
      </c>
      <c r="B9934" s="3">
        <v>46326413.548217021</v>
      </c>
      <c r="C9934">
        <v>42119772.653292187</v>
      </c>
      <c r="D9934">
        <v>50533054.443141848</v>
      </c>
      <c r="E9934" s="3">
        <f t="shared" si="155"/>
        <v>6.8812921372471774</v>
      </c>
    </row>
    <row r="9935" spans="1:5" x14ac:dyDescent="0.25">
      <c r="A9935" s="3">
        <v>49942821.142236747</v>
      </c>
      <c r="B9935" s="3">
        <v>46527315.823114529</v>
      </c>
      <c r="C9935">
        <v>42524760.1158076</v>
      </c>
      <c r="D9935">
        <v>50529871.530421458</v>
      </c>
      <c r="E9935" s="3">
        <f t="shared" si="155"/>
        <v>6.8388313695673828</v>
      </c>
    </row>
    <row r="9936" spans="1:5" x14ac:dyDescent="0.25">
      <c r="A9936" s="3">
        <v>49972165.334869333</v>
      </c>
      <c r="B9936" s="3">
        <v>46866589.844998658</v>
      </c>
      <c r="C9936">
        <v>43087117.128230199</v>
      </c>
      <c r="D9936">
        <v>50646062.561767124</v>
      </c>
      <c r="E9936" s="3">
        <f t="shared" si="155"/>
        <v>6.2146106118473146</v>
      </c>
    </row>
    <row r="9937" spans="1:5" x14ac:dyDescent="0.25">
      <c r="A9937" s="3">
        <v>50656531.590164483</v>
      </c>
      <c r="B9937" s="3">
        <v>47328204.195226453</v>
      </c>
      <c r="C9937">
        <v>43697741.865772098</v>
      </c>
      <c r="D9937">
        <v>50958666.524680793</v>
      </c>
      <c r="E9937" s="3">
        <f t="shared" si="155"/>
        <v>6.5703815292088814</v>
      </c>
    </row>
    <row r="9938" spans="1:5" x14ac:dyDescent="0.25">
      <c r="A9938" s="3">
        <v>50692341.452360153</v>
      </c>
      <c r="B9938" s="3">
        <v>47917174.781611077</v>
      </c>
      <c r="C9938">
        <v>44399852.7732196</v>
      </c>
      <c r="D9938">
        <v>51434496.79000257</v>
      </c>
      <c r="E9938" s="3">
        <f t="shared" si="155"/>
        <v>5.4745284815007667</v>
      </c>
    </row>
    <row r="9939" spans="1:5" x14ac:dyDescent="0.25">
      <c r="A9939" s="3">
        <v>50711241.101852313</v>
      </c>
      <c r="B9939" s="3">
        <v>48243491.20372346</v>
      </c>
      <c r="C9939">
        <v>44755712.96638725</v>
      </c>
      <c r="D9939">
        <v>51731269.441059671</v>
      </c>
      <c r="E9939" s="3">
        <f t="shared" si="155"/>
        <v>4.8662778597203635</v>
      </c>
    </row>
    <row r="9940" spans="1:5" x14ac:dyDescent="0.25">
      <c r="A9940" s="3">
        <v>51212081.813394621</v>
      </c>
      <c r="B9940" s="3">
        <v>48165341.493208803</v>
      </c>
      <c r="C9940">
        <v>44689054.776551008</v>
      </c>
      <c r="D9940">
        <v>51641628.209866583</v>
      </c>
      <c r="E9940" s="3">
        <f t="shared" si="155"/>
        <v>5.9492608234272888</v>
      </c>
    </row>
    <row r="9941" spans="1:5" x14ac:dyDescent="0.25">
      <c r="A9941" s="3">
        <v>51385162.814007074</v>
      </c>
      <c r="B9941" s="3">
        <v>47919207.018841118</v>
      </c>
      <c r="C9941">
        <v>44507247.232150249</v>
      </c>
      <c r="D9941">
        <v>51331166.805531994</v>
      </c>
      <c r="E9941" s="3">
        <f t="shared" si="155"/>
        <v>6.7450516946132382</v>
      </c>
    </row>
    <row r="9942" spans="1:5" x14ac:dyDescent="0.25">
      <c r="A9942" s="3">
        <v>51805928.694806263</v>
      </c>
      <c r="B9942" s="3">
        <v>48706480.665803947</v>
      </c>
      <c r="C9942">
        <v>45227919.409840517</v>
      </c>
      <c r="D9942">
        <v>52185041.921767376</v>
      </c>
      <c r="E9942" s="3">
        <f t="shared" si="155"/>
        <v>5.9828056500279425</v>
      </c>
    </row>
    <row r="9943" spans="1:5" x14ac:dyDescent="0.25">
      <c r="A9943" s="3">
        <v>52063063.399739102</v>
      </c>
      <c r="B9943" s="3">
        <v>49751627.474787347</v>
      </c>
      <c r="C9943">
        <v>46168104.062009528</v>
      </c>
      <c r="D9943">
        <v>53335150.887565181</v>
      </c>
      <c r="E9943" s="3">
        <f t="shared" si="155"/>
        <v>4.4396848245455676</v>
      </c>
    </row>
    <row r="9944" spans="1:5" x14ac:dyDescent="0.25">
      <c r="A9944" s="3">
        <v>52145127.667270862</v>
      </c>
      <c r="B9944" s="3">
        <v>51066065.432985507</v>
      </c>
      <c r="C9944">
        <v>47270343.006852627</v>
      </c>
      <c r="D9944">
        <v>54861787.859118387</v>
      </c>
      <c r="E9944" s="3">
        <f t="shared" si="155"/>
        <v>2.0693443137596019</v>
      </c>
    </row>
    <row r="9945" spans="1:5" x14ac:dyDescent="0.25">
      <c r="A9945" s="3">
        <v>52160545.802382886</v>
      </c>
      <c r="B9945" s="3">
        <v>52342845.147556588</v>
      </c>
      <c r="C9945">
        <v>48343792.678647563</v>
      </c>
      <c r="D9945">
        <v>56341897.616465613</v>
      </c>
      <c r="E9945" s="3">
        <f t="shared" si="155"/>
        <v>0.34949662119021296</v>
      </c>
    </row>
    <row r="9946" spans="1:5" x14ac:dyDescent="0.25">
      <c r="A9946" s="3">
        <v>52286377.679264918</v>
      </c>
      <c r="B9946" s="3">
        <v>53990631.676553957</v>
      </c>
      <c r="C9946">
        <v>49699624.05195418</v>
      </c>
      <c r="D9946">
        <v>58281639.301153749</v>
      </c>
      <c r="E9946" s="3">
        <f t="shared" si="155"/>
        <v>3.2594608250417991</v>
      </c>
    </row>
    <row r="9947" spans="1:5" x14ac:dyDescent="0.25">
      <c r="A9947" s="3">
        <v>52738477.189485326</v>
      </c>
      <c r="B9947" s="3">
        <v>54960674.811443307</v>
      </c>
      <c r="C9947">
        <v>50506986.886851057</v>
      </c>
      <c r="D9947">
        <v>59414362.736035571</v>
      </c>
      <c r="E9947" s="3">
        <f t="shared" si="155"/>
        <v>4.2136173442661109</v>
      </c>
    </row>
    <row r="9948" spans="1:5" x14ac:dyDescent="0.25">
      <c r="A9948" s="3">
        <v>52774784.410878167</v>
      </c>
      <c r="B9948" s="3">
        <v>52830722.448623464</v>
      </c>
      <c r="C9948">
        <v>48892096.841475852</v>
      </c>
      <c r="D9948">
        <v>56769348.055771083</v>
      </c>
      <c r="E9948" s="3">
        <f t="shared" si="155"/>
        <v>0.10599387258466331</v>
      </c>
    </row>
    <row r="9949" spans="1:5" x14ac:dyDescent="0.25">
      <c r="A9949" s="3">
        <v>52955325.799448028</v>
      </c>
      <c r="B9949" s="3">
        <v>49269341.908992909</v>
      </c>
      <c r="C9949">
        <v>44476397.730949409</v>
      </c>
      <c r="D9949">
        <v>54062286.087036408</v>
      </c>
      <c r="E9949" s="3">
        <f t="shared" si="155"/>
        <v>6.9605537022180686</v>
      </c>
    </row>
    <row r="9950" spans="1:5" x14ac:dyDescent="0.25">
      <c r="A9950" s="3">
        <v>53079168.239541426</v>
      </c>
      <c r="B9950" s="3">
        <v>50562094.62330962</v>
      </c>
      <c r="C9950">
        <v>46649858.515903272</v>
      </c>
      <c r="D9950">
        <v>54474330.730715968</v>
      </c>
      <c r="E9950" s="3">
        <f t="shared" si="155"/>
        <v>4.7421120181696965</v>
      </c>
    </row>
    <row r="9951" spans="1:5" x14ac:dyDescent="0.25">
      <c r="A9951" s="3">
        <v>53208978.990000747</v>
      </c>
      <c r="B9951" s="3">
        <v>54034775.606486663</v>
      </c>
      <c r="C9951">
        <v>50022904.627834007</v>
      </c>
      <c r="D9951">
        <v>58046646.585139319</v>
      </c>
      <c r="E9951" s="3">
        <f t="shared" si="155"/>
        <v>1.5519873377782785</v>
      </c>
    </row>
    <row r="9952" spans="1:5" x14ac:dyDescent="0.25">
      <c r="A9952" s="3">
        <v>53301985.159870073</v>
      </c>
      <c r="B9952" s="3">
        <v>54894407.269072577</v>
      </c>
      <c r="C9952">
        <v>50543851.32101237</v>
      </c>
      <c r="D9952">
        <v>59244963.217132777</v>
      </c>
      <c r="E9952" s="3">
        <f t="shared" si="155"/>
        <v>2.9875474701857909</v>
      </c>
    </row>
    <row r="9953" spans="1:5" x14ac:dyDescent="0.25">
      <c r="A9953" s="3">
        <v>53421351.367188998</v>
      </c>
      <c r="B9953" s="3">
        <v>54530250.596215829</v>
      </c>
      <c r="C9953">
        <v>49801750.340086423</v>
      </c>
      <c r="D9953">
        <v>59258750.852345243</v>
      </c>
      <c r="E9953" s="3">
        <f t="shared" si="155"/>
        <v>2.0757603479643714</v>
      </c>
    </row>
    <row r="9954" spans="1:5" x14ac:dyDescent="0.25">
      <c r="A9954" s="3">
        <v>53469595.20931372</v>
      </c>
      <c r="B9954" s="3">
        <v>53136200.770149842</v>
      </c>
      <c r="C9954">
        <v>48169755.754700273</v>
      </c>
      <c r="D9954">
        <v>58102645.785599411</v>
      </c>
      <c r="E9954" s="3">
        <f t="shared" si="155"/>
        <v>0.62352153192625159</v>
      </c>
    </row>
    <row r="9955" spans="1:5" x14ac:dyDescent="0.25">
      <c r="A9955" s="3">
        <v>53602887.474153191</v>
      </c>
      <c r="B9955" s="3">
        <v>51197476.339429751</v>
      </c>
      <c r="C9955">
        <v>46278918.125946097</v>
      </c>
      <c r="D9955">
        <v>56116034.552913412</v>
      </c>
      <c r="E9955" s="3">
        <f t="shared" si="155"/>
        <v>4.4874655976010747</v>
      </c>
    </row>
    <row r="9956" spans="1:5" x14ac:dyDescent="0.25">
      <c r="A9956" s="3">
        <v>53922689.437928461</v>
      </c>
      <c r="B9956" s="3">
        <v>49704757.84505716</v>
      </c>
      <c r="C9956">
        <v>45148745.908720091</v>
      </c>
      <c r="D9956">
        <v>54260769.781394228</v>
      </c>
      <c r="E9956" s="3">
        <f t="shared" si="155"/>
        <v>7.822183271712829</v>
      </c>
    </row>
    <row r="9957" spans="1:5" x14ac:dyDescent="0.25">
      <c r="A9957" s="3">
        <v>54129093.504750773</v>
      </c>
      <c r="B9957" s="3">
        <v>49652109.373881027</v>
      </c>
      <c r="C9957">
        <v>45498839.498778999</v>
      </c>
      <c r="D9957">
        <v>53805379.248983063</v>
      </c>
      <c r="E9957" s="3">
        <f t="shared" si="155"/>
        <v>8.2709386782485339</v>
      </c>
    </row>
    <row r="9958" spans="1:5" x14ac:dyDescent="0.25">
      <c r="A9958" s="3">
        <v>54133569.737525217</v>
      </c>
      <c r="B9958" s="3">
        <v>51740566.76626537</v>
      </c>
      <c r="C9958">
        <v>47958128.24541305</v>
      </c>
      <c r="D9958">
        <v>55523005.28711769</v>
      </c>
      <c r="E9958" s="3">
        <f t="shared" si="155"/>
        <v>4.4205526863694438</v>
      </c>
    </row>
    <row r="9959" spans="1:5" x14ac:dyDescent="0.25">
      <c r="A9959" s="3">
        <v>54135559.174313873</v>
      </c>
      <c r="B9959" s="3">
        <v>53694604.149808571</v>
      </c>
      <c r="C9959">
        <v>49978518.236597322</v>
      </c>
      <c r="D9959">
        <v>57410690.06301982</v>
      </c>
      <c r="E9959" s="3">
        <f t="shared" si="155"/>
        <v>0.81453859760725578</v>
      </c>
    </row>
    <row r="9960" spans="1:5" x14ac:dyDescent="0.25">
      <c r="A9960" s="3">
        <v>54226078.548197381</v>
      </c>
      <c r="B9960" s="3">
        <v>54902557.660719037</v>
      </c>
      <c r="C9960">
        <v>51200251.325554587</v>
      </c>
      <c r="D9960">
        <v>58604863.99588348</v>
      </c>
      <c r="E9960" s="3">
        <f t="shared" si="155"/>
        <v>1.247516196326802</v>
      </c>
    </row>
    <row r="9961" spans="1:5" x14ac:dyDescent="0.25">
      <c r="A9961" s="3">
        <v>54310629.611714952</v>
      </c>
      <c r="B9961" s="3">
        <v>55786018.920713663</v>
      </c>
      <c r="C9961">
        <v>52044081.464967892</v>
      </c>
      <c r="D9961">
        <v>59527956.376459427</v>
      </c>
      <c r="E9961" s="3">
        <f t="shared" si="155"/>
        <v>2.7165755940352159</v>
      </c>
    </row>
    <row r="9962" spans="1:5" x14ac:dyDescent="0.25">
      <c r="A9962" s="3">
        <v>54501615.543425232</v>
      </c>
      <c r="B9962" s="3">
        <v>56552209.637069941</v>
      </c>
      <c r="C9962">
        <v>52758744.2366568</v>
      </c>
      <c r="D9962">
        <v>60345675.037483081</v>
      </c>
      <c r="E9962" s="3">
        <f t="shared" si="155"/>
        <v>3.7624464397956374</v>
      </c>
    </row>
    <row r="9963" spans="1:5" x14ac:dyDescent="0.25">
      <c r="A9963" s="3">
        <v>54514049.523354292</v>
      </c>
      <c r="B9963" s="3">
        <v>56702626.029785603</v>
      </c>
      <c r="C9963">
        <v>52960712.329494119</v>
      </c>
      <c r="D9963">
        <v>60444539.730077088</v>
      </c>
      <c r="E9963" s="3">
        <f t="shared" si="155"/>
        <v>4.0147017614123603</v>
      </c>
    </row>
    <row r="9964" spans="1:5" x14ac:dyDescent="0.25">
      <c r="A9964" s="3">
        <v>54530462.376860641</v>
      </c>
      <c r="B9964" s="3">
        <v>56657350.837538823</v>
      </c>
      <c r="C9964">
        <v>52964878.228782713</v>
      </c>
      <c r="D9964">
        <v>60349823.446294941</v>
      </c>
      <c r="E9964" s="3">
        <f t="shared" si="155"/>
        <v>3.9003675523219159</v>
      </c>
    </row>
    <row r="9965" spans="1:5" x14ac:dyDescent="0.25">
      <c r="A9965" s="3">
        <v>54761237.044343889</v>
      </c>
      <c r="B9965" s="3">
        <v>56647411.235711977</v>
      </c>
      <c r="C9965">
        <v>52995920.763341852</v>
      </c>
      <c r="D9965">
        <v>60298901.708082102</v>
      </c>
      <c r="E9965" s="3">
        <f t="shared" si="155"/>
        <v>3.4443600860234862</v>
      </c>
    </row>
    <row r="9966" spans="1:5" x14ac:dyDescent="0.25">
      <c r="A9966" s="3">
        <v>54769692.150695637</v>
      </c>
      <c r="B9966" s="3">
        <v>56725214.113875248</v>
      </c>
      <c r="C9966">
        <v>53118498.675699309</v>
      </c>
      <c r="D9966">
        <v>60331929.552051201</v>
      </c>
      <c r="E9966" s="3">
        <f t="shared" si="155"/>
        <v>3.5704454167810642</v>
      </c>
    </row>
    <row r="9967" spans="1:5" x14ac:dyDescent="0.25">
      <c r="A9967" s="3">
        <v>54995990.585404433</v>
      </c>
      <c r="B9967" s="3">
        <v>56815859.664970294</v>
      </c>
      <c r="C9967">
        <v>53247347.090634823</v>
      </c>
      <c r="D9967">
        <v>60384372.239305772</v>
      </c>
      <c r="E9967" s="3">
        <f t="shared" si="155"/>
        <v>3.3090940997594132</v>
      </c>
    </row>
    <row r="9968" spans="1:5" x14ac:dyDescent="0.25">
      <c r="A9968" s="3">
        <v>55022350.622854017</v>
      </c>
      <c r="B9968" s="3">
        <v>56763294.199406363</v>
      </c>
      <c r="C9968">
        <v>53232340.859528393</v>
      </c>
      <c r="D9968">
        <v>60294247.539284334</v>
      </c>
      <c r="E9968" s="3">
        <f t="shared" si="155"/>
        <v>3.1640661601055449</v>
      </c>
    </row>
    <row r="9969" spans="1:5" x14ac:dyDescent="0.25">
      <c r="A9969" s="3">
        <v>55036276.68037457</v>
      </c>
      <c r="B9969" s="3">
        <v>56555657.955408782</v>
      </c>
      <c r="C9969">
        <v>53079297.436585933</v>
      </c>
      <c r="D9969">
        <v>60032018.474231638</v>
      </c>
      <c r="E9969" s="3">
        <f t="shared" si="155"/>
        <v>2.7606905239213044</v>
      </c>
    </row>
    <row r="9970" spans="1:5" x14ac:dyDescent="0.25">
      <c r="A9970" s="3">
        <v>55090986.1920624</v>
      </c>
      <c r="B9970" s="3">
        <v>56344386.781602032</v>
      </c>
      <c r="C9970">
        <v>52917498.078803673</v>
      </c>
      <c r="D9970">
        <v>59771275.484400377</v>
      </c>
      <c r="E9970" s="3">
        <f t="shared" si="155"/>
        <v>2.2751464008466495</v>
      </c>
    </row>
    <row r="9971" spans="1:5" x14ac:dyDescent="0.25">
      <c r="A9971" s="3">
        <v>55096457.143231191</v>
      </c>
      <c r="B9971" s="3">
        <v>56116791.245214283</v>
      </c>
      <c r="C9971">
        <v>52736721.889990173</v>
      </c>
      <c r="D9971">
        <v>59496860.600438401</v>
      </c>
      <c r="E9971" s="3">
        <f t="shared" si="155"/>
        <v>1.8519051040443255</v>
      </c>
    </row>
    <row r="9972" spans="1:5" x14ac:dyDescent="0.25">
      <c r="A9972" s="3">
        <v>55155145.528496332</v>
      </c>
      <c r="B9972" s="3">
        <v>55842032.27066347</v>
      </c>
      <c r="C9972">
        <v>52512764.918007001</v>
      </c>
      <c r="D9972">
        <v>59171299.623319939</v>
      </c>
      <c r="E9972" s="3">
        <f t="shared" si="155"/>
        <v>1.2453720057945494</v>
      </c>
    </row>
    <row r="9973" spans="1:5" x14ac:dyDescent="0.25">
      <c r="A9973" s="3">
        <v>55170066.304411188</v>
      </c>
      <c r="B9973" s="3">
        <v>55565357.611438841</v>
      </c>
      <c r="C9973">
        <v>52284609.077721417</v>
      </c>
      <c r="D9973">
        <v>58846106.145156257</v>
      </c>
      <c r="E9973" s="3">
        <f t="shared" si="155"/>
        <v>0.71649597962518108</v>
      </c>
    </row>
    <row r="9974" spans="1:5" x14ac:dyDescent="0.25">
      <c r="A9974" s="3">
        <v>55263072.474280521</v>
      </c>
      <c r="B9974" s="3">
        <v>55353722.143568069</v>
      </c>
      <c r="C9974">
        <v>52116019.804839417</v>
      </c>
      <c r="D9974">
        <v>58591424.482296713</v>
      </c>
      <c r="E9974" s="3">
        <f t="shared" si="155"/>
        <v>0.16403298844763997</v>
      </c>
    </row>
    <row r="9975" spans="1:5" x14ac:dyDescent="0.25">
      <c r="A9975" s="3">
        <v>55265559.270266332</v>
      </c>
      <c r="B9975" s="3">
        <v>55282083.687094331</v>
      </c>
      <c r="C9975">
        <v>52085104.889024608</v>
      </c>
      <c r="D9975">
        <v>58479062.485164046</v>
      </c>
      <c r="E9975" s="3">
        <f t="shared" si="155"/>
        <v>2.9900026429099089E-2</v>
      </c>
    </row>
    <row r="9976" spans="1:5" x14ac:dyDescent="0.25">
      <c r="A9976" s="3">
        <v>55311813.675602414</v>
      </c>
      <c r="B9976" s="3">
        <v>55447114.060707018</v>
      </c>
      <c r="C9976">
        <v>52285227.805222407</v>
      </c>
      <c r="D9976">
        <v>58609000.316191621</v>
      </c>
      <c r="E9976" s="3">
        <f t="shared" si="155"/>
        <v>0.24461390092562441</v>
      </c>
    </row>
    <row r="9977" spans="1:5" x14ac:dyDescent="0.25">
      <c r="A9977" s="3">
        <v>55314797.830785394</v>
      </c>
      <c r="B9977" s="3">
        <v>55560965.449069962</v>
      </c>
      <c r="C9977">
        <v>52424585.190981612</v>
      </c>
      <c r="D9977">
        <v>58697345.707158312</v>
      </c>
      <c r="E9977" s="3">
        <f t="shared" si="155"/>
        <v>0.44503031365607532</v>
      </c>
    </row>
    <row r="9978" spans="1:5" x14ac:dyDescent="0.25">
      <c r="A9978" s="3">
        <v>55464005.589934044</v>
      </c>
      <c r="B9978" s="3">
        <v>55863383.486945227</v>
      </c>
      <c r="C9978">
        <v>52736387.386466041</v>
      </c>
      <c r="D9978">
        <v>58990379.587424412</v>
      </c>
      <c r="E9978" s="3">
        <f t="shared" si="155"/>
        <v>0.72006681227449032</v>
      </c>
    </row>
    <row r="9979" spans="1:5" x14ac:dyDescent="0.25">
      <c r="A9979" s="3">
        <v>55498323.374538243</v>
      </c>
      <c r="B9979" s="3">
        <v>56201440.100761563</v>
      </c>
      <c r="C9979">
        <v>53078893.370217718</v>
      </c>
      <c r="D9979">
        <v>59323986.831305407</v>
      </c>
      <c r="E9979" s="3">
        <f t="shared" si="155"/>
        <v>1.2669152570217981</v>
      </c>
    </row>
    <row r="9980" spans="1:5" x14ac:dyDescent="0.25">
      <c r="A9980" s="3">
        <v>55507275.840087138</v>
      </c>
      <c r="B9980" s="3">
        <v>56578371.731847569</v>
      </c>
      <c r="C9980">
        <v>53460497.165645279</v>
      </c>
      <c r="D9980">
        <v>59696246.29804986</v>
      </c>
      <c r="E9980" s="3">
        <f t="shared" si="155"/>
        <v>1.9296495379203784</v>
      </c>
    </row>
    <row r="9981" spans="1:5" x14ac:dyDescent="0.25">
      <c r="A9981" s="3">
        <v>55572429.894915387</v>
      </c>
      <c r="B9981" s="3">
        <v>57327253.189694449</v>
      </c>
      <c r="C9981">
        <v>54220206.681666262</v>
      </c>
      <c r="D9981">
        <v>60434299.697722644</v>
      </c>
      <c r="E9981" s="3">
        <f t="shared" si="155"/>
        <v>3.1577228098489543</v>
      </c>
    </row>
    <row r="9982" spans="1:5" x14ac:dyDescent="0.25">
      <c r="A9982" s="3">
        <v>55616694.863462821</v>
      </c>
      <c r="B9982" s="3">
        <v>58125437.178340822</v>
      </c>
      <c r="C9982">
        <v>55027142.964110859</v>
      </c>
      <c r="D9982">
        <v>61223731.392570794</v>
      </c>
      <c r="E9982" s="3">
        <f t="shared" si="155"/>
        <v>4.5107720281416981</v>
      </c>
    </row>
    <row r="9983" spans="1:5" x14ac:dyDescent="0.25">
      <c r="A9983" s="3">
        <v>55783310.194512159</v>
      </c>
      <c r="B9983" s="3">
        <v>58920042.486826479</v>
      </c>
      <c r="C9983">
        <v>55827485.177323133</v>
      </c>
      <c r="D9983">
        <v>62012599.796329834</v>
      </c>
      <c r="E9983" s="3">
        <f t="shared" si="155"/>
        <v>5.6230658979841346</v>
      </c>
    </row>
    <row r="9984" spans="1:5" x14ac:dyDescent="0.25">
      <c r="A9984" s="3">
        <v>55912126.226577148</v>
      </c>
      <c r="B9984" s="3">
        <v>60200232.92167224</v>
      </c>
      <c r="C9984">
        <v>57113285.478964798</v>
      </c>
      <c r="D9984">
        <v>63287180.364379682</v>
      </c>
      <c r="E9984" s="3">
        <f t="shared" si="155"/>
        <v>7.669367960928648</v>
      </c>
    </row>
    <row r="9985" spans="1:5" x14ac:dyDescent="0.25">
      <c r="A9985" s="3">
        <v>56006127.114840798</v>
      </c>
      <c r="B9985" s="3">
        <v>60601702.158465132</v>
      </c>
      <c r="C9985">
        <v>57510748.301286153</v>
      </c>
      <c r="D9985">
        <v>63692656.015644118</v>
      </c>
      <c r="E9985" s="3">
        <f t="shared" si="155"/>
        <v>8.2054862215362405</v>
      </c>
    </row>
    <row r="9986" spans="1:5" x14ac:dyDescent="0.25">
      <c r="A9986" s="3">
        <v>56058349.830542833</v>
      </c>
      <c r="B9986" s="3">
        <v>60693379.974444807</v>
      </c>
      <c r="C9986">
        <v>57596117.037269928</v>
      </c>
      <c r="D9986">
        <v>63790642.911619693</v>
      </c>
      <c r="E9986" s="3">
        <f t="shared" si="155"/>
        <v>8.2682243731987697</v>
      </c>
    </row>
    <row r="9987" spans="1:5" x14ac:dyDescent="0.25">
      <c r="A9987" s="3">
        <v>56115048.779019319</v>
      </c>
      <c r="B9987" s="3">
        <v>60423153.726447329</v>
      </c>
      <c r="C9987">
        <v>57320394.218065888</v>
      </c>
      <c r="D9987">
        <v>63525913.23482877</v>
      </c>
      <c r="E9987" s="3">
        <f t="shared" ref="E9987:E10050" si="156">ABS(B9987-A9987)/A9987*100</f>
        <v>7.6772720351599419</v>
      </c>
    </row>
    <row r="9988" spans="1:5" x14ac:dyDescent="0.25">
      <c r="A9988" s="3">
        <v>56154340.155595139</v>
      </c>
      <c r="B9988" s="3">
        <v>60089239.218676567</v>
      </c>
      <c r="C9988">
        <v>56982472.997035131</v>
      </c>
      <c r="D9988">
        <v>63196005.440318003</v>
      </c>
      <c r="E9988" s="3">
        <f t="shared" si="156"/>
        <v>7.0072928507011589</v>
      </c>
    </row>
    <row r="9989" spans="1:5" x14ac:dyDescent="0.25">
      <c r="A9989" s="3">
        <v>56169260.931510001</v>
      </c>
      <c r="B9989" s="3">
        <v>59751075.203379273</v>
      </c>
      <c r="C9989">
        <v>56639428.685456522</v>
      </c>
      <c r="D9989">
        <v>62862721.721302032</v>
      </c>
      <c r="E9989" s="3">
        <f t="shared" si="156"/>
        <v>6.3768228608824984</v>
      </c>
    </row>
    <row r="9990" spans="1:5" x14ac:dyDescent="0.25">
      <c r="A9990" s="3">
        <v>56185673.78501635</v>
      </c>
      <c r="B9990" s="3">
        <v>59453449.630084343</v>
      </c>
      <c r="C9990">
        <v>56334337.128602177</v>
      </c>
      <c r="D9990">
        <v>62572562.131566487</v>
      </c>
      <c r="E9990" s="3">
        <f t="shared" si="156"/>
        <v>5.8160303595744125</v>
      </c>
    </row>
    <row r="9991" spans="1:5" x14ac:dyDescent="0.25">
      <c r="A9991" s="3">
        <v>56228446.675972313</v>
      </c>
      <c r="B9991" s="3">
        <v>59144685.062565461</v>
      </c>
      <c r="C9991">
        <v>56017219.777598672</v>
      </c>
      <c r="D9991">
        <v>62272150.34753225</v>
      </c>
      <c r="E9991" s="3">
        <f t="shared" si="156"/>
        <v>5.1864110765829192</v>
      </c>
    </row>
    <row r="9992" spans="1:5" x14ac:dyDescent="0.25">
      <c r="A9992" s="3">
        <v>56284150.906054467</v>
      </c>
      <c r="B9992" s="3">
        <v>58874090.744365931</v>
      </c>
      <c r="C9992">
        <v>55739318.270239919</v>
      </c>
      <c r="D9992">
        <v>62008863.218491942</v>
      </c>
      <c r="E9992" s="3">
        <f t="shared" si="156"/>
        <v>4.6015437678617701</v>
      </c>
    </row>
    <row r="9993" spans="1:5" x14ac:dyDescent="0.25">
      <c r="A9993" s="3">
        <v>56337865.69934798</v>
      </c>
      <c r="B9993" s="3">
        <v>58646716.462269276</v>
      </c>
      <c r="C9993">
        <v>55504643.617833681</v>
      </c>
      <c r="D9993">
        <v>61788789.306704871</v>
      </c>
      <c r="E9993" s="3">
        <f t="shared" si="156"/>
        <v>4.0982219227875669</v>
      </c>
    </row>
    <row r="9994" spans="1:5" x14ac:dyDescent="0.25">
      <c r="A9994" s="3">
        <v>56397548.803007431</v>
      </c>
      <c r="B9994" s="3">
        <v>58574419.091043249</v>
      </c>
      <c r="C9994">
        <v>55428127.017458297</v>
      </c>
      <c r="D9994">
        <v>61720711.164628193</v>
      </c>
      <c r="E9994" s="3">
        <f t="shared" si="156"/>
        <v>3.8598668457018732</v>
      </c>
    </row>
    <row r="9995" spans="1:5" x14ac:dyDescent="0.25">
      <c r="A9995" s="3">
        <v>56398046.162204601</v>
      </c>
      <c r="B9995" s="3">
        <v>58508786.532805867</v>
      </c>
      <c r="C9995">
        <v>55358998.181100547</v>
      </c>
      <c r="D9995">
        <v>61658574.884511203</v>
      </c>
      <c r="E9995" s="3">
        <f t="shared" si="156"/>
        <v>3.7425771178856695</v>
      </c>
    </row>
    <row r="9996" spans="1:5" x14ac:dyDescent="0.25">
      <c r="A9996" s="3">
        <v>56448279.44111798</v>
      </c>
      <c r="B9996" s="3">
        <v>58424637.532239847</v>
      </c>
      <c r="C9996">
        <v>55270724.490475997</v>
      </c>
      <c r="D9996">
        <v>61578550.574003711</v>
      </c>
      <c r="E9996" s="3">
        <f t="shared" si="156"/>
        <v>3.5011839345492102</v>
      </c>
    </row>
    <row r="9997" spans="1:5" x14ac:dyDescent="0.25">
      <c r="A9997" s="3">
        <v>56526364.835072443</v>
      </c>
      <c r="B9997" s="3">
        <v>58367238.136909649</v>
      </c>
      <c r="C9997">
        <v>55210662.916037813</v>
      </c>
      <c r="D9997">
        <v>61523813.357781492</v>
      </c>
      <c r="E9997" s="3">
        <f t="shared" si="156"/>
        <v>3.2566631645398405</v>
      </c>
    </row>
    <row r="9998" spans="1:5" x14ac:dyDescent="0.25">
      <c r="A9998" s="3">
        <v>56548745.998944737</v>
      </c>
      <c r="B9998" s="3">
        <v>58367238.136909649</v>
      </c>
      <c r="C9998">
        <v>55210662.916037813</v>
      </c>
      <c r="D9998">
        <v>61523813.357781492</v>
      </c>
      <c r="E9998" s="3">
        <f t="shared" si="156"/>
        <v>3.2157956924435545</v>
      </c>
    </row>
    <row r="9999" spans="1:5" x14ac:dyDescent="0.25">
      <c r="A9999" s="3">
        <v>56561677.338070951</v>
      </c>
      <c r="B9999" s="3">
        <v>58357713.092726327</v>
      </c>
      <c r="C9999">
        <v>55200593.056472577</v>
      </c>
      <c r="D9999">
        <v>61514833.128980093</v>
      </c>
      <c r="E9999" s="3">
        <f t="shared" si="156"/>
        <v>3.1753580147922649</v>
      </c>
    </row>
    <row r="10000" spans="1:5" x14ac:dyDescent="0.25">
      <c r="A10000" s="3">
        <v>56724811.15474014</v>
      </c>
      <c r="B10000" s="3">
        <v>58299778.596966617</v>
      </c>
      <c r="C10000">
        <v>55139553.753996253</v>
      </c>
      <c r="D10000">
        <v>61460003.439937003</v>
      </c>
      <c r="E10000" s="3">
        <f t="shared" si="156"/>
        <v>2.7765053953729502</v>
      </c>
    </row>
    <row r="10001" spans="1:5" x14ac:dyDescent="0.25">
      <c r="A10001" s="3">
        <v>56785488.97679393</v>
      </c>
      <c r="B10001" s="3">
        <v>58260721.654322311</v>
      </c>
      <c r="C10001">
        <v>55098570.651082717</v>
      </c>
      <c r="D10001">
        <v>61422872.657561913</v>
      </c>
      <c r="E10001" s="3">
        <f t="shared" si="156"/>
        <v>2.5979043310364958</v>
      </c>
    </row>
    <row r="10002" spans="1:5" x14ac:dyDescent="0.25">
      <c r="A10002" s="3">
        <v>56852135.109213673</v>
      </c>
      <c r="B10002" s="3">
        <v>58260721.654322311</v>
      </c>
      <c r="C10002">
        <v>55098570.651082717</v>
      </c>
      <c r="D10002">
        <v>61422872.657561913</v>
      </c>
      <c r="E10002" s="3">
        <f t="shared" si="156"/>
        <v>2.4776317413633211</v>
      </c>
    </row>
    <row r="10003" spans="1:5" x14ac:dyDescent="0.25">
      <c r="A10003" s="3">
        <v>56885458.175423533</v>
      </c>
      <c r="B10003" s="3">
        <v>58250938.742786057</v>
      </c>
      <c r="C10003">
        <v>55088333.284120873</v>
      </c>
      <c r="D10003">
        <v>61413544.201451257</v>
      </c>
      <c r="E10003" s="3">
        <f t="shared" si="156"/>
        <v>2.4004035673785942</v>
      </c>
    </row>
    <row r="10004" spans="1:5" x14ac:dyDescent="0.25">
      <c r="A10004" s="3">
        <v>56899881.592141233</v>
      </c>
      <c r="B10004" s="3">
        <v>58252616.676942013</v>
      </c>
      <c r="C10004">
        <v>55089073.552251168</v>
      </c>
      <c r="D10004">
        <v>61416159.801632836</v>
      </c>
      <c r="E10004" s="3">
        <f t="shared" si="156"/>
        <v>2.3773952545230141</v>
      </c>
    </row>
    <row r="10005" spans="1:5" x14ac:dyDescent="0.25">
      <c r="A10005" s="3">
        <v>56960559.414195023</v>
      </c>
      <c r="B10005" s="3">
        <v>58297988.744650103</v>
      </c>
      <c r="C10005">
        <v>55134408.07182014</v>
      </c>
      <c r="D10005">
        <v>61461569.417480052</v>
      </c>
      <c r="E10005" s="3">
        <f t="shared" si="156"/>
        <v>2.3479919161780241</v>
      </c>
    </row>
    <row r="10006" spans="1:5" x14ac:dyDescent="0.25">
      <c r="A10006" s="3">
        <v>57327610.501700699</v>
      </c>
      <c r="B10006" s="3">
        <v>58347125.317216843</v>
      </c>
      <c r="C10006">
        <v>55184002.15599367</v>
      </c>
      <c r="D10006">
        <v>61510248.478440017</v>
      </c>
      <c r="E10006" s="3">
        <f t="shared" si="156"/>
        <v>1.778401029789823</v>
      </c>
    </row>
    <row r="10007" spans="1:5" x14ac:dyDescent="0.25">
      <c r="A10007" s="3">
        <v>57506162.453481928</v>
      </c>
      <c r="B10007" s="3">
        <v>58387993.222882882</v>
      </c>
      <c r="C10007">
        <v>55225541.191391498</v>
      </c>
      <c r="D10007">
        <v>61550445.254374273</v>
      </c>
      <c r="E10007" s="3">
        <f t="shared" si="156"/>
        <v>1.5334543843267019</v>
      </c>
    </row>
    <row r="10008" spans="1:5" x14ac:dyDescent="0.25">
      <c r="A10008" s="3">
        <v>57506659.812679067</v>
      </c>
      <c r="B10008" s="3">
        <v>58431212.456926517</v>
      </c>
      <c r="C10008">
        <v>55269660.044538967</v>
      </c>
      <c r="D10008">
        <v>61592764.869314082</v>
      </c>
      <c r="E10008" s="3">
        <f t="shared" si="156"/>
        <v>1.6077314301666406</v>
      </c>
    </row>
    <row r="10009" spans="1:5" x14ac:dyDescent="0.25">
      <c r="A10009" s="3">
        <v>57532522.490931511</v>
      </c>
      <c r="B10009" s="3">
        <v>58474692.497730657</v>
      </c>
      <c r="C10009">
        <v>55314168.735234253</v>
      </c>
      <c r="D10009">
        <v>61635216.260227062</v>
      </c>
      <c r="E10009" s="3">
        <f t="shared" si="156"/>
        <v>1.6376302758976973</v>
      </c>
    </row>
    <row r="10010" spans="1:5" x14ac:dyDescent="0.25">
      <c r="A10010" s="3">
        <v>57603644.856125712</v>
      </c>
      <c r="B10010" s="3">
        <v>58523780.213363707</v>
      </c>
      <c r="C10010">
        <v>55364880.95672895</v>
      </c>
      <c r="D10010">
        <v>61682679.469998457</v>
      </c>
      <c r="E10010" s="3">
        <f t="shared" si="156"/>
        <v>1.5973561387238246</v>
      </c>
    </row>
    <row r="10011" spans="1:5" x14ac:dyDescent="0.25">
      <c r="A10011" s="3">
        <v>57627020.738392331</v>
      </c>
      <c r="B10011" s="3">
        <v>58605127.479797833</v>
      </c>
      <c r="C10011">
        <v>55449182.88671124</v>
      </c>
      <c r="D10011">
        <v>61761072.072884411</v>
      </c>
      <c r="E10011" s="3">
        <f t="shared" si="156"/>
        <v>1.6973057584319413</v>
      </c>
    </row>
    <row r="10012" spans="1:5" x14ac:dyDescent="0.25">
      <c r="A10012" s="3">
        <v>57753847.333668679</v>
      </c>
      <c r="B10012" s="3">
        <v>58657852.956406116</v>
      </c>
      <c r="C10012">
        <v>55503926.790566422</v>
      </c>
      <c r="D10012">
        <v>61811779.122245811</v>
      </c>
      <c r="E10012" s="3">
        <f t="shared" si="156"/>
        <v>1.5652734224174025</v>
      </c>
    </row>
    <row r="10013" spans="1:5" x14ac:dyDescent="0.25">
      <c r="A10013" s="3">
        <v>58013468.834587343</v>
      </c>
      <c r="B10013" s="3">
        <v>58831161.825730823</v>
      </c>
      <c r="C10013">
        <v>55681682.323807403</v>
      </c>
      <c r="D10013">
        <v>61980641.327654243</v>
      </c>
      <c r="E10013" s="3">
        <f t="shared" si="156"/>
        <v>1.4094881888117254</v>
      </c>
    </row>
    <row r="10014" spans="1:5" x14ac:dyDescent="0.25">
      <c r="A10014" s="3">
        <v>58022421.300136253</v>
      </c>
      <c r="B10014" s="3">
        <v>59034849.428892903</v>
      </c>
      <c r="C10014">
        <v>55890868.64102865</v>
      </c>
      <c r="D10014">
        <v>62178830.216757141</v>
      </c>
      <c r="E10014" s="3">
        <f t="shared" si="156"/>
        <v>1.7448912094164402</v>
      </c>
    </row>
    <row r="10015" spans="1:5" x14ac:dyDescent="0.25">
      <c r="A10015" s="3">
        <v>58103988.208470851</v>
      </c>
      <c r="B10015" s="3">
        <v>59228223.352909729</v>
      </c>
      <c r="C10015">
        <v>56090110.621512897</v>
      </c>
      <c r="D10015">
        <v>62366336.084306553</v>
      </c>
      <c r="E10015" s="3">
        <f t="shared" si="156"/>
        <v>1.9348674318279893</v>
      </c>
    </row>
    <row r="10016" spans="1:5" x14ac:dyDescent="0.25">
      <c r="A10016" s="3">
        <v>58222857.056592613</v>
      </c>
      <c r="B10016" s="3">
        <v>59417643.301187024</v>
      </c>
      <c r="C10016">
        <v>56285792.893976733</v>
      </c>
      <c r="D10016">
        <v>62549493.708397321</v>
      </c>
      <c r="E10016" s="3">
        <f t="shared" si="156"/>
        <v>2.0520914036098881</v>
      </c>
    </row>
    <row r="10017" spans="1:5" x14ac:dyDescent="0.25">
      <c r="A10017" s="3">
        <v>58338741.749531403</v>
      </c>
      <c r="B10017" s="3">
        <v>59636430.560114063</v>
      </c>
      <c r="C10017">
        <v>56511518.640360013</v>
      </c>
      <c r="D10017">
        <v>62761342.479868099</v>
      </c>
      <c r="E10017" s="3">
        <f t="shared" si="156"/>
        <v>2.2244031524610035</v>
      </c>
    </row>
    <row r="10018" spans="1:5" x14ac:dyDescent="0.25">
      <c r="A10018" s="3">
        <v>58373059.53413558</v>
      </c>
      <c r="B10018" s="3">
        <v>59820692.03130123</v>
      </c>
      <c r="C10018">
        <v>56701581.769746616</v>
      </c>
      <c r="D10018">
        <v>62939802.292855836</v>
      </c>
      <c r="E10018" s="3">
        <f t="shared" si="156"/>
        <v>2.4799668009847919</v>
      </c>
    </row>
    <row r="10019" spans="1:5" x14ac:dyDescent="0.25">
      <c r="A10019" s="3">
        <v>58399916.930782333</v>
      </c>
      <c r="B10019" s="3">
        <v>59820692.03130123</v>
      </c>
      <c r="C10019">
        <v>56701581.769746616</v>
      </c>
      <c r="D10019">
        <v>62939802.292855836</v>
      </c>
      <c r="E10019" s="3">
        <f t="shared" si="156"/>
        <v>2.4328375367431612</v>
      </c>
    </row>
    <row r="10020" spans="1:5" x14ac:dyDescent="0.25">
      <c r="A10020" s="3">
        <v>58569516.417014644</v>
      </c>
      <c r="B10020" s="3">
        <v>59820692.03130123</v>
      </c>
      <c r="C10020">
        <v>56701581.769746616</v>
      </c>
      <c r="D10020">
        <v>62939802.292855836</v>
      </c>
      <c r="E10020" s="3">
        <f t="shared" si="156"/>
        <v>2.136223228100814</v>
      </c>
    </row>
    <row r="10021" spans="1:5" x14ac:dyDescent="0.25">
      <c r="A10021" s="3">
        <v>58776417.843034104</v>
      </c>
      <c r="B10021" s="3">
        <v>60045040.726068757</v>
      </c>
      <c r="C10021">
        <v>56933237.094918303</v>
      </c>
      <c r="D10021">
        <v>63156844.357219227</v>
      </c>
      <c r="E10021" s="3">
        <f t="shared" si="156"/>
        <v>2.1583875465541067</v>
      </c>
    </row>
    <row r="10022" spans="1:5" x14ac:dyDescent="0.25">
      <c r="A10022" s="3">
        <v>59077817.516514383</v>
      </c>
      <c r="B10022" s="3">
        <v>60219400.496683463</v>
      </c>
      <c r="C10022">
        <v>57113404.601846308</v>
      </c>
      <c r="D10022">
        <v>63325396.391520619</v>
      </c>
      <c r="E10022" s="3">
        <f t="shared" si="156"/>
        <v>1.9323377676400564</v>
      </c>
    </row>
    <row r="10023" spans="1:5" x14ac:dyDescent="0.25">
      <c r="A10023" s="3">
        <v>59146950.444919921</v>
      </c>
      <c r="B10023" s="3">
        <v>60219400.496683463</v>
      </c>
      <c r="C10023">
        <v>57113404.601846308</v>
      </c>
      <c r="D10023">
        <v>63325396.391520619</v>
      </c>
      <c r="E10023" s="3">
        <f t="shared" si="156"/>
        <v>1.8131958515126687</v>
      </c>
    </row>
    <row r="10024" spans="1:5" x14ac:dyDescent="0.25">
      <c r="A10024" s="3">
        <v>59292179.330491282</v>
      </c>
      <c r="B10024" s="3">
        <v>60261343.716227733</v>
      </c>
      <c r="C10024">
        <v>57156774.531007357</v>
      </c>
      <c r="D10024">
        <v>63365912.901448093</v>
      </c>
      <c r="E10024" s="3">
        <f t="shared" si="156"/>
        <v>1.634556861764825</v>
      </c>
    </row>
    <row r="10025" spans="1:5" x14ac:dyDescent="0.25">
      <c r="A10025" s="3">
        <v>59453323.71037183</v>
      </c>
      <c r="B10025" s="3">
        <v>60470621.281094953</v>
      </c>
      <c r="C10025">
        <v>57373079.799368992</v>
      </c>
      <c r="D10025">
        <v>63568162.762820907</v>
      </c>
      <c r="E10025" s="3">
        <f t="shared" si="156"/>
        <v>1.7110861214066204</v>
      </c>
    </row>
    <row r="10026" spans="1:5" x14ac:dyDescent="0.25">
      <c r="A10026" s="3">
        <v>59509525.299651153</v>
      </c>
      <c r="B10026" s="3">
        <v>60635577.11096397</v>
      </c>
      <c r="C10026">
        <v>57543423.328276753</v>
      </c>
      <c r="D10026">
        <v>63727730.893651187</v>
      </c>
      <c r="E10026" s="3">
        <f t="shared" si="156"/>
        <v>1.8922211287062947</v>
      </c>
    </row>
    <row r="10027" spans="1:5" x14ac:dyDescent="0.25">
      <c r="A10027" s="3">
        <v>59565229.529733308</v>
      </c>
      <c r="B10027" s="3">
        <v>60826904.873174503</v>
      </c>
      <c r="C10027">
        <v>57740929.087154523</v>
      </c>
      <c r="D10027">
        <v>63912880.659194492</v>
      </c>
      <c r="E10027" s="3">
        <f t="shared" si="156"/>
        <v>2.1181406558861702</v>
      </c>
    </row>
    <row r="10028" spans="1:5" x14ac:dyDescent="0.25">
      <c r="A10028" s="3">
        <v>59788046.450061969</v>
      </c>
      <c r="B10028" s="3">
        <v>61036902.245906956</v>
      </c>
      <c r="C10028">
        <v>57955730.657586008</v>
      </c>
      <c r="D10028">
        <v>64118073.83422792</v>
      </c>
      <c r="E10028" s="3">
        <f t="shared" si="156"/>
        <v>2.0888051542010078</v>
      </c>
    </row>
    <row r="10029" spans="1:5" x14ac:dyDescent="0.25">
      <c r="A10029" s="3">
        <v>59875581.668762513</v>
      </c>
      <c r="B10029" s="3">
        <v>61343963.519072309</v>
      </c>
      <c r="C10029">
        <v>58268101.907345057</v>
      </c>
      <c r="D10029">
        <v>64419825.130799547</v>
      </c>
      <c r="E10029" s="3">
        <f t="shared" si="156"/>
        <v>2.4523884518283707</v>
      </c>
    </row>
    <row r="10030" spans="1:5" x14ac:dyDescent="0.25">
      <c r="A10030" s="3">
        <v>59886026.211902916</v>
      </c>
      <c r="B10030" s="3">
        <v>61585040.687229589</v>
      </c>
      <c r="C10030">
        <v>58512426.995600089</v>
      </c>
      <c r="D10030">
        <v>64657654.378859088</v>
      </c>
      <c r="E10030" s="3">
        <f t="shared" si="156"/>
        <v>2.8370800047991445</v>
      </c>
    </row>
    <row r="10031" spans="1:5" x14ac:dyDescent="0.25">
      <c r="A10031" s="3">
        <v>59990471.643306971</v>
      </c>
      <c r="B10031" s="3">
        <v>61876984.856227063</v>
      </c>
      <c r="C10031">
        <v>58806879.510984667</v>
      </c>
      <c r="D10031">
        <v>64947090.201469436</v>
      </c>
      <c r="E10031" s="3">
        <f t="shared" si="156"/>
        <v>3.1446880833625972</v>
      </c>
    </row>
    <row r="10032" spans="1:5" x14ac:dyDescent="0.25">
      <c r="A10032" s="3">
        <v>60028768.301488459</v>
      </c>
      <c r="B10032" s="3">
        <v>62104209.173550583</v>
      </c>
      <c r="C10032">
        <v>59034707.590500563</v>
      </c>
      <c r="D10032">
        <v>65173710.756600589</v>
      </c>
      <c r="E10032" s="3">
        <f t="shared" si="156"/>
        <v>3.4574103896958723</v>
      </c>
    </row>
    <row r="10033" spans="1:5" x14ac:dyDescent="0.25">
      <c r="A10033" s="3">
        <v>60109837.850625888</v>
      </c>
      <c r="B10033" s="3">
        <v>62323929.924031571</v>
      </c>
      <c r="C10033">
        <v>59253567.107783593</v>
      </c>
      <c r="D10033">
        <v>65394292.740279548</v>
      </c>
      <c r="E10033" s="3">
        <f t="shared" si="156"/>
        <v>3.683410490821394</v>
      </c>
    </row>
    <row r="10034" spans="1:5" x14ac:dyDescent="0.25">
      <c r="A10034" s="3">
        <v>60293860.753575899</v>
      </c>
      <c r="B10034" s="3">
        <v>62587544.474398144</v>
      </c>
      <c r="C10034">
        <v>59513762.335467882</v>
      </c>
      <c r="D10034">
        <v>65661326.61332839</v>
      </c>
      <c r="E10034" s="3">
        <f t="shared" si="156"/>
        <v>3.8041745745833855</v>
      </c>
    </row>
    <row r="10035" spans="1:5" x14ac:dyDescent="0.25">
      <c r="A10035" s="3">
        <v>60330665.334165893</v>
      </c>
      <c r="B10035" s="3">
        <v>62792603.528728433</v>
      </c>
      <c r="C10035">
        <v>59713970.061993673</v>
      </c>
      <c r="D10035">
        <v>65871236.995463192</v>
      </c>
      <c r="E10035" s="3">
        <f t="shared" si="156"/>
        <v>4.0807409978426312</v>
      </c>
    </row>
    <row r="10036" spans="1:5" x14ac:dyDescent="0.25">
      <c r="A10036" s="3">
        <v>60385872.205050893</v>
      </c>
      <c r="B10036" s="3">
        <v>63097557.649068773</v>
      </c>
      <c r="C10036">
        <v>60011945.559474811</v>
      </c>
      <c r="D10036">
        <v>66183169.738662727</v>
      </c>
      <c r="E10036" s="3">
        <f t="shared" si="156"/>
        <v>4.4905958049423758</v>
      </c>
    </row>
    <row r="10037" spans="1:5" x14ac:dyDescent="0.25">
      <c r="A10037" s="3">
        <v>60490317.636454947</v>
      </c>
      <c r="B10037" s="3">
        <v>63478883.172893927</v>
      </c>
      <c r="C10037">
        <v>60380408.273416542</v>
      </c>
      <c r="D10037">
        <v>66577358.072371311</v>
      </c>
      <c r="E10037" s="3">
        <f t="shared" si="156"/>
        <v>4.9405684301414503</v>
      </c>
    </row>
    <row r="10038" spans="1:5" x14ac:dyDescent="0.25">
      <c r="A10038" s="3">
        <v>60603218.174210757</v>
      </c>
      <c r="B10038" s="3">
        <v>63701415.328254633</v>
      </c>
      <c r="C10038">
        <v>60592792.755786933</v>
      </c>
      <c r="D10038">
        <v>66810037.900722317</v>
      </c>
      <c r="E10038" s="3">
        <f t="shared" si="156"/>
        <v>5.1122650700458845</v>
      </c>
    </row>
    <row r="10039" spans="1:5" x14ac:dyDescent="0.25">
      <c r="A10039" s="3">
        <v>60721589.663135372</v>
      </c>
      <c r="B10039" s="3">
        <v>63701415.328254633</v>
      </c>
      <c r="C10039">
        <v>60592792.755786933</v>
      </c>
      <c r="D10039">
        <v>66810037.900722317</v>
      </c>
      <c r="E10039" s="3">
        <f t="shared" si="156"/>
        <v>4.9073577975320033</v>
      </c>
    </row>
    <row r="10040" spans="1:5" x14ac:dyDescent="0.25">
      <c r="A10040" s="3">
        <v>60768838.786865771</v>
      </c>
      <c r="B10040" s="3">
        <v>63701415.328254633</v>
      </c>
      <c r="C10040">
        <v>60592792.755786933</v>
      </c>
      <c r="D10040">
        <v>66810037.900722317</v>
      </c>
      <c r="E10040" s="3">
        <f t="shared" si="156"/>
        <v>4.8257899935759383</v>
      </c>
    </row>
    <row r="10041" spans="1:5" x14ac:dyDescent="0.25">
      <c r="A10041" s="3">
        <v>60942417.146675371</v>
      </c>
      <c r="B10041" s="3">
        <v>63701415.328254633</v>
      </c>
      <c r="C10041">
        <v>60592792.755786933</v>
      </c>
      <c r="D10041">
        <v>66810037.900722317</v>
      </c>
      <c r="E10041" s="3">
        <f t="shared" si="156"/>
        <v>4.5272214506013819</v>
      </c>
    </row>
    <row r="10042" spans="1:5" x14ac:dyDescent="0.25">
      <c r="A10042" s="3">
        <v>61133900.437582813</v>
      </c>
      <c r="B10042" s="3">
        <v>63774650.401952453</v>
      </c>
      <c r="C10042">
        <v>60662197.351256527</v>
      </c>
      <c r="D10042">
        <v>66887103.452648357</v>
      </c>
      <c r="E10042" s="3">
        <f t="shared" si="156"/>
        <v>4.3196163592830512</v>
      </c>
    </row>
    <row r="10043" spans="1:5" x14ac:dyDescent="0.25">
      <c r="A10043" s="3">
        <v>61155286.883060783</v>
      </c>
      <c r="B10043" s="3">
        <v>64064860.540803798</v>
      </c>
      <c r="C10043">
        <v>60934798.077750638</v>
      </c>
      <c r="D10043">
        <v>67194923.003856972</v>
      </c>
      <c r="E10043" s="3">
        <f t="shared" si="156"/>
        <v>4.7576813159369351</v>
      </c>
    </row>
    <row r="10044" spans="1:5" x14ac:dyDescent="0.25">
      <c r="A10044" s="3">
        <v>61539745.54246714</v>
      </c>
      <c r="B10044" s="3">
        <v>64346010.421790391</v>
      </c>
      <c r="C10044">
        <v>61194415.639109917</v>
      </c>
      <c r="D10044">
        <v>67497605.204470873</v>
      </c>
      <c r="E10044" s="3">
        <f t="shared" si="156"/>
        <v>4.560085282424045</v>
      </c>
    </row>
    <row r="10045" spans="1:5" x14ac:dyDescent="0.25">
      <c r="A10045" s="3">
        <v>61765049.258781597</v>
      </c>
      <c r="B10045" s="3">
        <v>64619099.734088421</v>
      </c>
      <c r="C10045">
        <v>61441707.579213381</v>
      </c>
      <c r="D10045">
        <v>67796491.888963461</v>
      </c>
      <c r="E10045" s="3">
        <f t="shared" si="156"/>
        <v>4.6208179375831104</v>
      </c>
    </row>
    <row r="10046" spans="1:5" x14ac:dyDescent="0.25">
      <c r="A10046" s="3">
        <v>62064956.85467039</v>
      </c>
      <c r="B10046" s="3">
        <v>64822351.105906218</v>
      </c>
      <c r="C10046">
        <v>61613027.123593763</v>
      </c>
      <c r="D10046">
        <v>68031675.088218674</v>
      </c>
      <c r="E10046" s="3">
        <f t="shared" si="156"/>
        <v>4.4427554468336563</v>
      </c>
    </row>
    <row r="10047" spans="1:5" x14ac:dyDescent="0.25">
      <c r="A10047" s="3">
        <v>62363869.73216486</v>
      </c>
      <c r="B10047" s="3">
        <v>64822351.105906218</v>
      </c>
      <c r="C10047">
        <v>61613027.123593763</v>
      </c>
      <c r="D10047">
        <v>68031675.088218674</v>
      </c>
      <c r="E10047" s="3">
        <f t="shared" si="156"/>
        <v>3.9421565472120945</v>
      </c>
    </row>
    <row r="10048" spans="1:5" x14ac:dyDescent="0.25">
      <c r="A10048" s="3">
        <v>62365361.809756353</v>
      </c>
      <c r="B10048" s="3">
        <v>64822351.105906218</v>
      </c>
      <c r="C10048">
        <v>61613027.123593763</v>
      </c>
      <c r="D10048">
        <v>68031675.088218674</v>
      </c>
      <c r="E10048" s="3">
        <f t="shared" si="156"/>
        <v>3.9396697539330185</v>
      </c>
    </row>
    <row r="10049" spans="1:5" x14ac:dyDescent="0.25">
      <c r="A10049" s="3">
        <v>62469309.881963231</v>
      </c>
      <c r="B10049" s="3">
        <v>64862678.075921088</v>
      </c>
      <c r="C10049">
        <v>61644293.032658301</v>
      </c>
      <c r="D10049">
        <v>68081063.119183883</v>
      </c>
      <c r="E10049" s="3">
        <f t="shared" si="156"/>
        <v>3.8312704245975597</v>
      </c>
    </row>
    <row r="10050" spans="1:5" x14ac:dyDescent="0.25">
      <c r="A10050" s="3">
        <v>62568781.721395671</v>
      </c>
      <c r="B10050" s="3">
        <v>64862678.075921088</v>
      </c>
      <c r="C10050">
        <v>61644293.032658301</v>
      </c>
      <c r="D10050">
        <v>68081063.119183883</v>
      </c>
      <c r="E10050" s="3">
        <f t="shared" si="156"/>
        <v>3.666199487053476</v>
      </c>
    </row>
    <row r="10051" spans="1:5" x14ac:dyDescent="0.25">
      <c r="A10051" s="3">
        <v>62689142.647108927</v>
      </c>
      <c r="B10051" s="3">
        <v>65014599.194708511</v>
      </c>
      <c r="C10051">
        <v>61756788.360837176</v>
      </c>
      <c r="D10051">
        <v>68272410.028579846</v>
      </c>
      <c r="E10051" s="3">
        <f t="shared" ref="E10051:E10114" si="157">ABS(B10051-A10051)/A10051*100</f>
        <v>3.7095044682459513</v>
      </c>
    </row>
    <row r="10052" spans="1:5" x14ac:dyDescent="0.25">
      <c r="A10052" s="3">
        <v>62954732.458393507</v>
      </c>
      <c r="B10052" s="3">
        <v>65120427.443451583</v>
      </c>
      <c r="C10052">
        <v>61829331.323069848</v>
      </c>
      <c r="D10052">
        <v>68411523.563833326</v>
      </c>
      <c r="E10052" s="3">
        <f t="shared" si="157"/>
        <v>3.4400828984371823</v>
      </c>
    </row>
    <row r="10053" spans="1:5" x14ac:dyDescent="0.25">
      <c r="A10053" s="3">
        <v>63092500.956007443</v>
      </c>
      <c r="B10053" s="3">
        <v>65120427.443451583</v>
      </c>
      <c r="C10053">
        <v>61829331.323069848</v>
      </c>
      <c r="D10053">
        <v>68411523.563833326</v>
      </c>
      <c r="E10053" s="3">
        <f t="shared" si="157"/>
        <v>3.2142116047327938</v>
      </c>
    </row>
    <row r="10054" spans="1:5" x14ac:dyDescent="0.25">
      <c r="A10054" s="3">
        <v>63093993.033598937</v>
      </c>
      <c r="B10054" s="3">
        <v>65153099.940394133</v>
      </c>
      <c r="C10054">
        <v>61850141.931574449</v>
      </c>
      <c r="D10054">
        <v>68456057.949213818</v>
      </c>
      <c r="E10054" s="3">
        <f t="shared" si="157"/>
        <v>3.2635545917955722</v>
      </c>
    </row>
    <row r="10055" spans="1:5" x14ac:dyDescent="0.25">
      <c r="A10055" s="3">
        <v>63126321.381414473</v>
      </c>
      <c r="B10055" s="3">
        <v>65278159.588067733</v>
      </c>
      <c r="C10055">
        <v>61924142.601819761</v>
      </c>
      <c r="D10055">
        <v>68632176.574315682</v>
      </c>
      <c r="E10055" s="3">
        <f t="shared" si="157"/>
        <v>3.408781249348706</v>
      </c>
    </row>
    <row r="10056" spans="1:5" x14ac:dyDescent="0.25">
      <c r="A10056" s="3">
        <v>63160141.806821503</v>
      </c>
      <c r="B10056" s="3">
        <v>65363534.05249542</v>
      </c>
      <c r="C10056">
        <v>61967162.387764931</v>
      </c>
      <c r="D10056">
        <v>68759905.717225909</v>
      </c>
      <c r="E10056" s="3">
        <f t="shared" si="157"/>
        <v>3.4885802701537689</v>
      </c>
    </row>
    <row r="10057" spans="1:5" x14ac:dyDescent="0.25">
      <c r="A10057" s="3">
        <v>63161136.525215819</v>
      </c>
      <c r="B10057" s="3">
        <v>65363534.05249542</v>
      </c>
      <c r="C10057">
        <v>61967162.387764931</v>
      </c>
      <c r="D10057">
        <v>68759905.717225909</v>
      </c>
      <c r="E10057" s="3">
        <f t="shared" si="157"/>
        <v>3.4869504388989858</v>
      </c>
    </row>
    <row r="10058" spans="1:5" x14ac:dyDescent="0.25">
      <c r="A10058" s="3">
        <v>63304375.973998532</v>
      </c>
      <c r="B10058" s="3">
        <v>65363534.05249542</v>
      </c>
      <c r="C10058">
        <v>61967162.387764931</v>
      </c>
      <c r="D10058">
        <v>68759905.717225909</v>
      </c>
      <c r="E10058" s="3">
        <f t="shared" si="157"/>
        <v>3.252789474368504</v>
      </c>
    </row>
    <row r="10059" spans="1:5" x14ac:dyDescent="0.25">
      <c r="A10059" s="3">
        <v>63627162.092956789</v>
      </c>
      <c r="B10059" s="3">
        <v>65363534.05249542</v>
      </c>
      <c r="C10059">
        <v>61967162.387764931</v>
      </c>
      <c r="D10059">
        <v>68759905.717225909</v>
      </c>
      <c r="E10059" s="3">
        <f t="shared" si="157"/>
        <v>2.7289791064417734</v>
      </c>
    </row>
    <row r="10060" spans="1:5" x14ac:dyDescent="0.25">
      <c r="A10060" s="3">
        <v>63628654.170548268</v>
      </c>
      <c r="B10060" s="3">
        <v>65387333.133933127</v>
      </c>
      <c r="C10060">
        <v>61976060.273316927</v>
      </c>
      <c r="D10060">
        <v>68798605.994549334</v>
      </c>
      <c r="E10060" s="3">
        <f t="shared" si="157"/>
        <v>2.7639732229302707</v>
      </c>
    </row>
    <row r="10061" spans="1:5" x14ac:dyDescent="0.25">
      <c r="A10061" s="3">
        <v>63769904.182542317</v>
      </c>
      <c r="B10061" s="3">
        <v>65482316.410716161</v>
      </c>
      <c r="C10061">
        <v>62007347.017825693</v>
      </c>
      <c r="D10061">
        <v>68957285.803606644</v>
      </c>
      <c r="E10061" s="3">
        <f t="shared" si="157"/>
        <v>2.6852984179998747</v>
      </c>
    </row>
    <row r="10062" spans="1:5" x14ac:dyDescent="0.25">
      <c r="A10062" s="3">
        <v>3312994.1633607508</v>
      </c>
      <c r="B10062" s="3">
        <v>5473054.4395880029</v>
      </c>
      <c r="C10062">
        <v>2417537.1164534939</v>
      </c>
      <c r="D10062">
        <v>8528571.7627225108</v>
      </c>
      <c r="E10062" s="3">
        <f t="shared" si="157"/>
        <v>65.199640256415506</v>
      </c>
    </row>
    <row r="10063" spans="1:5" x14ac:dyDescent="0.25">
      <c r="A10063" s="3">
        <v>6518538.8457665881</v>
      </c>
      <c r="B10063" s="3">
        <v>6020323.0631416701</v>
      </c>
      <c r="C10063">
        <v>2974348.9349979302</v>
      </c>
      <c r="D10063">
        <v>9066297.1912854109</v>
      </c>
      <c r="E10063" s="3">
        <f t="shared" si="157"/>
        <v>7.6430591949065434</v>
      </c>
    </row>
    <row r="10064" spans="1:5" x14ac:dyDescent="0.25">
      <c r="A10064" s="3">
        <v>6578122.4775866149</v>
      </c>
      <c r="B10064" s="3">
        <v>6549910.0855475869</v>
      </c>
      <c r="C10064">
        <v>3509720.7623801138</v>
      </c>
      <c r="D10064">
        <v>9590099.40871506</v>
      </c>
      <c r="E10064" s="3">
        <f t="shared" si="157"/>
        <v>0.42888213369627881</v>
      </c>
    </row>
    <row r="10065" spans="1:5" x14ac:dyDescent="0.25">
      <c r="A10065" s="3">
        <v>7953569.337338605</v>
      </c>
      <c r="B10065" s="3">
        <v>7063273.7888336806</v>
      </c>
      <c r="C10065">
        <v>4026849.4033231302</v>
      </c>
      <c r="D10065">
        <v>10099698.17434423</v>
      </c>
      <c r="E10065" s="3">
        <f t="shared" si="157"/>
        <v>11.19366049058462</v>
      </c>
    </row>
    <row r="10066" spans="1:5" x14ac:dyDescent="0.25">
      <c r="A10066" s="3">
        <v>8016684.2194584832</v>
      </c>
      <c r="B10066" s="3">
        <v>7569127.1529053925</v>
      </c>
      <c r="C10066">
        <v>4534998.7945243819</v>
      </c>
      <c r="D10066">
        <v>10603255.5112864</v>
      </c>
      <c r="E10066" s="3">
        <f t="shared" si="157"/>
        <v>5.5828202072218156</v>
      </c>
    </row>
    <row r="10067" spans="1:5" x14ac:dyDescent="0.25">
      <c r="A10067" s="3">
        <v>8916605.9508037195</v>
      </c>
      <c r="B10067" s="3">
        <v>8062800.4294941146</v>
      </c>
      <c r="C10067">
        <v>5029671.5811734069</v>
      </c>
      <c r="D10067">
        <v>11095929.27781482</v>
      </c>
      <c r="E10067" s="3">
        <f t="shared" si="157"/>
        <v>9.5754542257488122</v>
      </c>
    </row>
    <row r="10068" spans="1:5" x14ac:dyDescent="0.25">
      <c r="A10068" s="3">
        <v>8969027.6101846118</v>
      </c>
      <c r="B10068" s="3">
        <v>8545313.1259964164</v>
      </c>
      <c r="C10068">
        <v>5512425.0994948326</v>
      </c>
      <c r="D10068">
        <v>11578201.152497999</v>
      </c>
      <c r="E10068" s="3">
        <f t="shared" si="157"/>
        <v>4.7241964525458062</v>
      </c>
    </row>
    <row r="10069" spans="1:5" x14ac:dyDescent="0.25">
      <c r="A10069" s="3">
        <v>9753810.6873868071</v>
      </c>
      <c r="B10069" s="3">
        <v>8982802.3337406684</v>
      </c>
      <c r="C10069">
        <v>5949504.366952369</v>
      </c>
      <c r="D10069">
        <v>12016100.30052897</v>
      </c>
      <c r="E10069" s="3">
        <f t="shared" si="157"/>
        <v>7.9046885197717884</v>
      </c>
    </row>
    <row r="10070" spans="1:5" x14ac:dyDescent="0.25">
      <c r="A10070" s="3">
        <v>9817870.5519812927</v>
      </c>
      <c r="B10070" s="3">
        <v>9463363.1202771571</v>
      </c>
      <c r="C10070">
        <v>6429119.4876594879</v>
      </c>
      <c r="D10070">
        <v>12497606.75289483</v>
      </c>
      <c r="E10070" s="3">
        <f t="shared" si="157"/>
        <v>3.6108383159787572</v>
      </c>
    </row>
    <row r="10071" spans="1:5" x14ac:dyDescent="0.25">
      <c r="A10071" s="3">
        <v>10293047.52895003</v>
      </c>
      <c r="B10071" s="3">
        <v>9789071.1194929276</v>
      </c>
      <c r="C10071">
        <v>6754476.2900995072</v>
      </c>
      <c r="D10071">
        <v>12823665.94888635</v>
      </c>
      <c r="E10071" s="3">
        <f t="shared" si="157"/>
        <v>4.8962798242175403</v>
      </c>
    </row>
    <row r="10072" spans="1:5" x14ac:dyDescent="0.25">
      <c r="A10072" s="3">
        <v>10400875.002894791</v>
      </c>
      <c r="B10072" s="3">
        <v>10150037.86080879</v>
      </c>
      <c r="C10072">
        <v>7114538.1489484217</v>
      </c>
      <c r="D10072">
        <v>13185537.57266916</v>
      </c>
      <c r="E10072" s="3">
        <f t="shared" si="157"/>
        <v>2.411692689472642</v>
      </c>
    </row>
    <row r="10073" spans="1:5" x14ac:dyDescent="0.25">
      <c r="A10073" s="3">
        <v>11283438.89825907</v>
      </c>
      <c r="B10073" s="3">
        <v>10548253.25674697</v>
      </c>
      <c r="C10073">
        <v>7511344.5970718218</v>
      </c>
      <c r="D10073">
        <v>13585161.91642211</v>
      </c>
      <c r="E10073" s="3">
        <f t="shared" si="157"/>
        <v>6.5156168092117026</v>
      </c>
    </row>
    <row r="10074" spans="1:5" x14ac:dyDescent="0.25">
      <c r="A10074" s="3">
        <v>11286472.78936176</v>
      </c>
      <c r="B10074" s="3">
        <v>10917905.81415852</v>
      </c>
      <c r="C10074">
        <v>7879252.5088772643</v>
      </c>
      <c r="D10074">
        <v>13956559.11943977</v>
      </c>
      <c r="E10074" s="3">
        <f t="shared" si="157"/>
        <v>3.2655638487042546</v>
      </c>
    </row>
    <row r="10075" spans="1:5" x14ac:dyDescent="0.25">
      <c r="A10075" s="3">
        <v>11506106.610828569</v>
      </c>
      <c r="B10075" s="3">
        <v>11233917.785077989</v>
      </c>
      <c r="C10075">
        <v>8193389.1537798494</v>
      </c>
      <c r="D10075">
        <v>14274446.416376131</v>
      </c>
      <c r="E10075" s="3">
        <f t="shared" si="157"/>
        <v>2.365603196257708</v>
      </c>
    </row>
    <row r="10076" spans="1:5" x14ac:dyDescent="0.25">
      <c r="A10076" s="3">
        <v>11923639.65684622</v>
      </c>
      <c r="B10076" s="3">
        <v>11533859.570861921</v>
      </c>
      <c r="C10076">
        <v>8491182.4835464731</v>
      </c>
      <c r="D10076">
        <v>14576536.658177361</v>
      </c>
      <c r="E10076" s="3">
        <f t="shared" si="157"/>
        <v>3.2689690161887621</v>
      </c>
    </row>
    <row r="10077" spans="1:5" x14ac:dyDescent="0.25">
      <c r="A10077" s="3">
        <v>12303323.66795982</v>
      </c>
      <c r="B10077" s="3">
        <v>11912720.08237027</v>
      </c>
      <c r="C10077">
        <v>8866653.7538621482</v>
      </c>
      <c r="D10077">
        <v>14958786.410878381</v>
      </c>
      <c r="E10077" s="3">
        <f t="shared" si="157"/>
        <v>3.1747810277214441</v>
      </c>
    </row>
    <row r="10078" spans="1:5" x14ac:dyDescent="0.25">
      <c r="A10078" s="3">
        <v>12499780.55083888</v>
      </c>
      <c r="B10078" s="3">
        <v>12362258.89867318</v>
      </c>
      <c r="C10078">
        <v>9312102.513206875</v>
      </c>
      <c r="D10078">
        <v>15412415.28413949</v>
      </c>
      <c r="E10078" s="3">
        <f t="shared" si="157"/>
        <v>1.1001925322318595</v>
      </c>
    </row>
    <row r="10079" spans="1:5" x14ac:dyDescent="0.25">
      <c r="A10079" s="3">
        <v>12561502.827206699</v>
      </c>
      <c r="B10079" s="3">
        <v>12652773.03523127</v>
      </c>
      <c r="C10079">
        <v>9604497.960729776</v>
      </c>
      <c r="D10079">
        <v>15701048.109732769</v>
      </c>
      <c r="E10079" s="3">
        <f t="shared" si="157"/>
        <v>0.72658669332852799</v>
      </c>
    </row>
    <row r="10080" spans="1:5" x14ac:dyDescent="0.25">
      <c r="A10080" s="3">
        <v>12654459.261156309</v>
      </c>
      <c r="B10080" s="3">
        <v>13046283.736409141</v>
      </c>
      <c r="C10080">
        <v>10001460.682063291</v>
      </c>
      <c r="D10080">
        <v>16091106.790754979</v>
      </c>
      <c r="E10080" s="3">
        <f t="shared" si="157"/>
        <v>3.0963351903590395</v>
      </c>
    </row>
    <row r="10081" spans="1:5" x14ac:dyDescent="0.25">
      <c r="A10081" s="3">
        <v>12761739.63998419</v>
      </c>
      <c r="B10081" s="3">
        <v>13318400.82972209</v>
      </c>
      <c r="C10081">
        <v>10276426.722931789</v>
      </c>
      <c r="D10081">
        <v>16360374.93651239</v>
      </c>
      <c r="E10081" s="3">
        <f t="shared" si="157"/>
        <v>4.3619538201030785</v>
      </c>
    </row>
    <row r="10082" spans="1:5" x14ac:dyDescent="0.25">
      <c r="A10082" s="3">
        <v>13221995.841038071</v>
      </c>
      <c r="B10082" s="3">
        <v>13584536.007507389</v>
      </c>
      <c r="C10082">
        <v>10544482.508949149</v>
      </c>
      <c r="D10082">
        <v>16624589.506065641</v>
      </c>
      <c r="E10082" s="3">
        <f t="shared" si="157"/>
        <v>2.7419473642857799</v>
      </c>
    </row>
    <row r="10083" spans="1:5" x14ac:dyDescent="0.25">
      <c r="A10083" s="3">
        <v>13532696.131505281</v>
      </c>
      <c r="B10083" s="3">
        <v>13800585.842221471</v>
      </c>
      <c r="C10083">
        <v>10762513.277225289</v>
      </c>
      <c r="D10083">
        <v>16838658.40721764</v>
      </c>
      <c r="E10083" s="3">
        <f t="shared" si="157"/>
        <v>1.9795738270699772</v>
      </c>
    </row>
    <row r="10084" spans="1:5" x14ac:dyDescent="0.25">
      <c r="A10084" s="3">
        <v>13587355.907273401</v>
      </c>
      <c r="B10084" s="3">
        <v>13982904.90150121</v>
      </c>
      <c r="C10084">
        <v>10946326.581524679</v>
      </c>
      <c r="D10084">
        <v>17019483.221477751</v>
      </c>
      <c r="E10084" s="3">
        <f t="shared" si="157"/>
        <v>2.9111550247687989</v>
      </c>
    </row>
    <row r="10085" spans="1:5" x14ac:dyDescent="0.25">
      <c r="A10085" s="3">
        <v>13615954.06111023</v>
      </c>
      <c r="B10085" s="3">
        <v>14287109.654726829</v>
      </c>
      <c r="C10085">
        <v>11251620.21089598</v>
      </c>
      <c r="D10085">
        <v>17322599.09855767</v>
      </c>
      <c r="E10085" s="3">
        <f t="shared" si="157"/>
        <v>4.9291852087952321</v>
      </c>
    </row>
    <row r="10086" spans="1:5" x14ac:dyDescent="0.25">
      <c r="A10086" s="3">
        <v>14272766.616882591</v>
      </c>
      <c r="B10086" s="3">
        <v>14475275.391021259</v>
      </c>
      <c r="C10086">
        <v>11440054.63412231</v>
      </c>
      <c r="D10086">
        <v>17510496.147920221</v>
      </c>
      <c r="E10086" s="3">
        <f t="shared" si="157"/>
        <v>1.4188473725838855</v>
      </c>
    </row>
    <row r="10087" spans="1:5" x14ac:dyDescent="0.25">
      <c r="A10087" s="3">
        <v>15091469.59133124</v>
      </c>
      <c r="B10087" s="3">
        <v>14764099.513001541</v>
      </c>
      <c r="C10087">
        <v>11728910.309402641</v>
      </c>
      <c r="D10087">
        <v>17799288.71660044</v>
      </c>
      <c r="E10087" s="3">
        <f t="shared" si="157"/>
        <v>2.1692392271574752</v>
      </c>
    </row>
    <row r="10088" spans="1:5" x14ac:dyDescent="0.25">
      <c r="A10088" s="3">
        <v>15359745.142280521</v>
      </c>
      <c r="B10088" s="3">
        <v>15083931.78782592</v>
      </c>
      <c r="C10088">
        <v>12048406.857462279</v>
      </c>
      <c r="D10088">
        <v>18119456.71818956</v>
      </c>
      <c r="E10088" s="3">
        <f t="shared" si="157"/>
        <v>1.795689654350932</v>
      </c>
    </row>
    <row r="10089" spans="1:5" x14ac:dyDescent="0.25">
      <c r="A10089" s="3">
        <v>16142538.78269406</v>
      </c>
      <c r="B10089" s="3">
        <v>15366857.6463628</v>
      </c>
      <c r="C10089">
        <v>12330702.60441505</v>
      </c>
      <c r="D10089">
        <v>18403012.688310541</v>
      </c>
      <c r="E10089" s="3">
        <f t="shared" si="157"/>
        <v>4.8051991497325384</v>
      </c>
    </row>
    <row r="10090" spans="1:5" x14ac:dyDescent="0.25">
      <c r="A10090" s="3">
        <v>16222165.990159729</v>
      </c>
      <c r="B10090" s="3">
        <v>15653028.63036263</v>
      </c>
      <c r="C10090">
        <v>12616725.67426656</v>
      </c>
      <c r="D10090">
        <v>18689331.58645869</v>
      </c>
      <c r="E10090" s="3">
        <f t="shared" si="157"/>
        <v>3.5083931464043392</v>
      </c>
    </row>
    <row r="10091" spans="1:5" x14ac:dyDescent="0.25">
      <c r="A10091" s="3">
        <v>16279760.18519111</v>
      </c>
      <c r="B10091" s="3">
        <v>15988504.84406596</v>
      </c>
      <c r="C10091">
        <v>12952438.54968207</v>
      </c>
      <c r="D10091">
        <v>19024571.138449851</v>
      </c>
      <c r="E10091" s="3">
        <f t="shared" si="157"/>
        <v>1.7890640759566583</v>
      </c>
    </row>
    <row r="10092" spans="1:5" x14ac:dyDescent="0.25">
      <c r="A10092" s="3">
        <v>16740861.896880159</v>
      </c>
      <c r="B10092" s="3">
        <v>16286517.480108989</v>
      </c>
      <c r="C10092">
        <v>13250440.59337954</v>
      </c>
      <c r="D10092">
        <v>19322594.36683844</v>
      </c>
      <c r="E10092" s="3">
        <f t="shared" si="157"/>
        <v>2.7139846178161338</v>
      </c>
    </row>
    <row r="10093" spans="1:5" x14ac:dyDescent="0.25">
      <c r="A10093" s="3">
        <v>16764536.19466508</v>
      </c>
      <c r="B10093" s="3">
        <v>16477073.92732933</v>
      </c>
      <c r="C10093">
        <v>13440925.62124327</v>
      </c>
      <c r="D10093">
        <v>19513222.233415391</v>
      </c>
      <c r="E10093" s="3">
        <f t="shared" si="157"/>
        <v>1.7147045644318408</v>
      </c>
    </row>
    <row r="10094" spans="1:5" x14ac:dyDescent="0.25">
      <c r="A10094" s="3">
        <v>17361118.5516611</v>
      </c>
      <c r="B10094" s="3">
        <v>16750822.47053753</v>
      </c>
      <c r="C10094">
        <v>13714268.331152109</v>
      </c>
      <c r="D10094">
        <v>19787376.60992296</v>
      </c>
      <c r="E10094" s="3">
        <f t="shared" si="157"/>
        <v>3.5153039206979972</v>
      </c>
    </row>
    <row r="10095" spans="1:5" x14ac:dyDescent="0.25">
      <c r="A10095" s="3">
        <v>17553696.032802291</v>
      </c>
      <c r="B10095" s="3">
        <v>16956754.476668309</v>
      </c>
      <c r="C10095">
        <v>13920818.003950199</v>
      </c>
      <c r="D10095">
        <v>19992690.94938641</v>
      </c>
      <c r="E10095" s="3">
        <f t="shared" si="157"/>
        <v>3.4006602086448763</v>
      </c>
    </row>
    <row r="10096" spans="1:5" x14ac:dyDescent="0.25">
      <c r="A10096" s="3">
        <v>18146796.87541819</v>
      </c>
      <c r="B10096" s="3">
        <v>17157697.505955599</v>
      </c>
      <c r="C10096">
        <v>14122479.965069531</v>
      </c>
      <c r="D10096">
        <v>20192915.04684167</v>
      </c>
      <c r="E10096" s="3">
        <f t="shared" si="157"/>
        <v>5.4505452188227954</v>
      </c>
    </row>
    <row r="10097" spans="1:5" x14ac:dyDescent="0.25">
      <c r="A10097" s="3">
        <v>18192106.298279662</v>
      </c>
      <c r="B10097" s="3">
        <v>17348987.796614621</v>
      </c>
      <c r="C10097">
        <v>14314142.61925034</v>
      </c>
      <c r="D10097">
        <v>20383832.973978899</v>
      </c>
      <c r="E10097" s="3">
        <f t="shared" si="157"/>
        <v>4.6345293273971819</v>
      </c>
    </row>
    <row r="10098" spans="1:5" x14ac:dyDescent="0.25">
      <c r="A10098" s="3">
        <v>18553238.811339121</v>
      </c>
      <c r="B10098" s="3">
        <v>17538767.218495581</v>
      </c>
      <c r="C10098">
        <v>14503869.895665869</v>
      </c>
      <c r="D10098">
        <v>20573664.541325279</v>
      </c>
      <c r="E10098" s="3">
        <f t="shared" si="157"/>
        <v>5.4678948681646284</v>
      </c>
    </row>
    <row r="10099" spans="1:5" x14ac:dyDescent="0.25">
      <c r="A10099" s="3">
        <v>18584920.59219835</v>
      </c>
      <c r="B10099" s="3">
        <v>17726266.917522691</v>
      </c>
      <c r="C10099">
        <v>14691294.69184606</v>
      </c>
      <c r="D10099">
        <v>20761239.143199328</v>
      </c>
      <c r="E10099" s="3">
        <f t="shared" si="157"/>
        <v>4.620163268473191</v>
      </c>
    </row>
    <row r="10100" spans="1:5" x14ac:dyDescent="0.25">
      <c r="A10100" s="3">
        <v>19227558.41085159</v>
      </c>
      <c r="B10100" s="3">
        <v>17978098.791282371</v>
      </c>
      <c r="C10100">
        <v>14943136.123988289</v>
      </c>
      <c r="D10100">
        <v>21013061.458576459</v>
      </c>
      <c r="E10100" s="3">
        <f t="shared" si="157"/>
        <v>6.4982749908800344</v>
      </c>
    </row>
    <row r="10101" spans="1:5" x14ac:dyDescent="0.25">
      <c r="A10101" s="3">
        <v>19464997.691576809</v>
      </c>
      <c r="B10101" s="3">
        <v>18193231.99962087</v>
      </c>
      <c r="C10101">
        <v>15157969.05521246</v>
      </c>
      <c r="D10101">
        <v>21228494.944029272</v>
      </c>
      <c r="E10101" s="3">
        <f t="shared" si="157"/>
        <v>6.5336030967333576</v>
      </c>
    </row>
    <row r="10102" spans="1:5" x14ac:dyDescent="0.25">
      <c r="A10102" s="3">
        <v>19521149.544936419</v>
      </c>
      <c r="B10102" s="3">
        <v>18475692.524049349</v>
      </c>
      <c r="C10102">
        <v>15439478.54049778</v>
      </c>
      <c r="D10102">
        <v>21511906.507600911</v>
      </c>
      <c r="E10102" s="3">
        <f t="shared" si="157"/>
        <v>5.3555095128004382</v>
      </c>
    </row>
    <row r="10103" spans="1:5" x14ac:dyDescent="0.25">
      <c r="A10103" s="3">
        <v>19524631.059316561</v>
      </c>
      <c r="B10103" s="3">
        <v>18793590.889274679</v>
      </c>
      <c r="C10103">
        <v>15754510.3307957</v>
      </c>
      <c r="D10103">
        <v>21832671.44775366</v>
      </c>
      <c r="E10103" s="3">
        <f t="shared" si="157"/>
        <v>3.744194539814627</v>
      </c>
    </row>
    <row r="10104" spans="1:5" x14ac:dyDescent="0.25">
      <c r="A10104" s="3">
        <v>19704227.46541182</v>
      </c>
      <c r="B10104" s="3">
        <v>19160521.599866521</v>
      </c>
      <c r="C10104">
        <v>16117479.25096529</v>
      </c>
      <c r="D10104">
        <v>22203563.948767751</v>
      </c>
      <c r="E10104" s="3">
        <f t="shared" si="157"/>
        <v>2.7593361196205386</v>
      </c>
    </row>
    <row r="10105" spans="1:5" x14ac:dyDescent="0.25">
      <c r="A10105" s="3">
        <v>19735411.887073889</v>
      </c>
      <c r="B10105" s="3">
        <v>19489988.57163864</v>
      </c>
      <c r="C10105">
        <v>16443090.35264449</v>
      </c>
      <c r="D10105">
        <v>22536886.790632799</v>
      </c>
      <c r="E10105" s="3">
        <f t="shared" si="157"/>
        <v>1.2435682459507946</v>
      </c>
    </row>
    <row r="10106" spans="1:5" x14ac:dyDescent="0.25">
      <c r="A10106" s="3">
        <v>19837569.466171</v>
      </c>
      <c r="B10106" s="3">
        <v>19810886.24115666</v>
      </c>
      <c r="C10106">
        <v>16758318.388872821</v>
      </c>
      <c r="D10106">
        <v>22863454.093440499</v>
      </c>
      <c r="E10106" s="3">
        <f t="shared" si="157"/>
        <v>0.13450853976765159</v>
      </c>
    </row>
    <row r="10107" spans="1:5" x14ac:dyDescent="0.25">
      <c r="A10107" s="3">
        <v>19992646.06384616</v>
      </c>
      <c r="B10107" s="3">
        <v>20136223.147743151</v>
      </c>
      <c r="C10107">
        <v>17074963.064965691</v>
      </c>
      <c r="D10107">
        <v>23197483.23052061</v>
      </c>
      <c r="E10107" s="3">
        <f t="shared" si="157"/>
        <v>0.71814948075647422</v>
      </c>
    </row>
    <row r="10108" spans="1:5" x14ac:dyDescent="0.25">
      <c r="A10108" s="3">
        <v>20384913.262647972</v>
      </c>
      <c r="B10108" s="3">
        <v>20441297.478263211</v>
      </c>
      <c r="C10108">
        <v>17367839.951875251</v>
      </c>
      <c r="D10108">
        <v>23514755.004651181</v>
      </c>
      <c r="E10108" s="3">
        <f t="shared" si="157"/>
        <v>0.27659777056080914</v>
      </c>
    </row>
    <row r="10109" spans="1:5" x14ac:dyDescent="0.25">
      <c r="A10109" s="3">
        <v>20513530.351034101</v>
      </c>
      <c r="B10109" s="3">
        <v>20540052.823473159</v>
      </c>
      <c r="C10109">
        <v>17461560.85373516</v>
      </c>
      <c r="D10109">
        <v>23618544.793211158</v>
      </c>
      <c r="E10109" s="3">
        <f t="shared" si="157"/>
        <v>0.12929257902075889</v>
      </c>
    </row>
    <row r="10110" spans="1:5" x14ac:dyDescent="0.25">
      <c r="A10110" s="3">
        <v>20625137.754877299</v>
      </c>
      <c r="B10110" s="3">
        <v>20615479.275178991</v>
      </c>
      <c r="C10110">
        <v>17519292.70571227</v>
      </c>
      <c r="D10110">
        <v>23711665.844645709</v>
      </c>
      <c r="E10110" s="3">
        <f t="shared" si="157"/>
        <v>4.6828679706751718E-2</v>
      </c>
    </row>
    <row r="10111" spans="1:5" x14ac:dyDescent="0.25">
      <c r="A10111" s="3">
        <v>20672038.727169689</v>
      </c>
      <c r="B10111" s="3">
        <v>20709216.2966647</v>
      </c>
      <c r="C10111">
        <v>17586566.563212011</v>
      </c>
      <c r="D10111">
        <v>23831866.0301174</v>
      </c>
      <c r="E10111" s="3">
        <f t="shared" si="157"/>
        <v>0.17984471674846406</v>
      </c>
    </row>
    <row r="10112" spans="1:5" x14ac:dyDescent="0.25">
      <c r="A10112" s="3">
        <v>20687606.07004087</v>
      </c>
      <c r="B10112" s="3">
        <v>20901955.02546015</v>
      </c>
      <c r="C10112">
        <v>17727090.752581071</v>
      </c>
      <c r="D10112">
        <v>24076819.298339222</v>
      </c>
      <c r="E10112" s="3">
        <f t="shared" si="157"/>
        <v>1.036122568718538</v>
      </c>
    </row>
    <row r="10113" spans="1:5" x14ac:dyDescent="0.25">
      <c r="A10113" s="3">
        <v>20874812.07185271</v>
      </c>
      <c r="B10113" s="3">
        <v>21229713.052926421</v>
      </c>
      <c r="C10113">
        <v>17970868.516600039</v>
      </c>
      <c r="D10113">
        <v>24488557.5892528</v>
      </c>
      <c r="E10113" s="3">
        <f t="shared" si="157"/>
        <v>1.700139765819757</v>
      </c>
    </row>
    <row r="10114" spans="1:5" x14ac:dyDescent="0.25">
      <c r="A10114" s="3">
        <v>21280856.120415911</v>
      </c>
      <c r="B10114" s="3">
        <v>21475126.894512441</v>
      </c>
      <c r="C10114">
        <v>18272566.2605008</v>
      </c>
      <c r="D10114">
        <v>24677687.528524071</v>
      </c>
      <c r="E10114" s="3">
        <f t="shared" si="157"/>
        <v>0.91288984332803769</v>
      </c>
    </row>
    <row r="10115" spans="1:5" x14ac:dyDescent="0.25">
      <c r="A10115" s="3">
        <v>21293339.83626467</v>
      </c>
      <c r="B10115" s="3">
        <v>21642064.850944862</v>
      </c>
      <c r="C10115">
        <v>18480343.290257979</v>
      </c>
      <c r="D10115">
        <v>24803786.411631741</v>
      </c>
      <c r="E10115" s="3">
        <f t="shared" ref="E10115:E10178" si="158">ABS(B10115-A10115)/A10115*100</f>
        <v>1.6377187297141549</v>
      </c>
    </row>
    <row r="10116" spans="1:5" x14ac:dyDescent="0.25">
      <c r="A10116" s="3">
        <v>21386296.270214289</v>
      </c>
      <c r="B10116" s="3">
        <v>21772952.047376089</v>
      </c>
      <c r="C10116">
        <v>18634339.10893083</v>
      </c>
      <c r="D10116">
        <v>24911564.98582134</v>
      </c>
      <c r="E10116" s="3">
        <f t="shared" si="158"/>
        <v>1.8079604447466355</v>
      </c>
    </row>
    <row r="10117" spans="1:5" x14ac:dyDescent="0.25">
      <c r="A10117" s="3">
        <v>21522721.897995871</v>
      </c>
      <c r="B10117" s="3">
        <v>21866604.143684041</v>
      </c>
      <c r="C10117">
        <v>18736273.96218751</v>
      </c>
      <c r="D10117">
        <v>24996934.325180579</v>
      </c>
      <c r="E10117" s="3">
        <f t="shared" si="158"/>
        <v>1.5977637369378985</v>
      </c>
    </row>
    <row r="10118" spans="1:5" x14ac:dyDescent="0.25">
      <c r="A10118" s="3">
        <v>21618314.335690439</v>
      </c>
      <c r="B10118" s="3">
        <v>21917210.393531218</v>
      </c>
      <c r="C10118">
        <v>18778997.690465529</v>
      </c>
      <c r="D10118">
        <v>25055423.0965969</v>
      </c>
      <c r="E10118" s="3">
        <f t="shared" si="158"/>
        <v>1.3826057536193808</v>
      </c>
    </row>
    <row r="10119" spans="1:5" x14ac:dyDescent="0.25">
      <c r="A10119" s="3">
        <v>21937817.883947421</v>
      </c>
      <c r="B10119" s="3">
        <v>21949140.310682639</v>
      </c>
      <c r="C10119">
        <v>18785257.065579168</v>
      </c>
      <c r="D10119">
        <v>25113023.55578611</v>
      </c>
      <c r="E10119" s="3">
        <f t="shared" si="158"/>
        <v>5.1611453769536415E-2</v>
      </c>
    </row>
    <row r="10120" spans="1:5" x14ac:dyDescent="0.25">
      <c r="A10120" s="3">
        <v>22371714.047551699</v>
      </c>
      <c r="B10120" s="3">
        <v>22174149.452214919</v>
      </c>
      <c r="C10120">
        <v>18988850.897857539</v>
      </c>
      <c r="D10120">
        <v>25359448.006572299</v>
      </c>
      <c r="E10120" s="3">
        <f t="shared" si="158"/>
        <v>0.88309994896614064</v>
      </c>
    </row>
    <row r="10121" spans="1:5" x14ac:dyDescent="0.25">
      <c r="A10121" s="3">
        <v>22415879.544259701</v>
      </c>
      <c r="B10121" s="3">
        <v>22440938.48592693</v>
      </c>
      <c r="C10121">
        <v>19272038.609651241</v>
      </c>
      <c r="D10121">
        <v>25609838.362202611</v>
      </c>
      <c r="E10121" s="3">
        <f t="shared" si="158"/>
        <v>0.11179102572241506</v>
      </c>
    </row>
    <row r="10122" spans="1:5" x14ac:dyDescent="0.25">
      <c r="A10122" s="3">
        <v>22876881.78410932</v>
      </c>
      <c r="B10122" s="3">
        <v>22620183.24343998</v>
      </c>
      <c r="C10122">
        <v>19494165.064046551</v>
      </c>
      <c r="D10122">
        <v>25746201.422833402</v>
      </c>
      <c r="E10122" s="3">
        <f t="shared" si="158"/>
        <v>1.1220871056283899</v>
      </c>
    </row>
    <row r="10123" spans="1:5" x14ac:dyDescent="0.25">
      <c r="A10123" s="3">
        <v>22904087.33219409</v>
      </c>
      <c r="B10123" s="3">
        <v>22723283.780820802</v>
      </c>
      <c r="C10123">
        <v>19613895.167832781</v>
      </c>
      <c r="D10123">
        <v>25832672.393808831</v>
      </c>
      <c r="E10123" s="3">
        <f t="shared" si="158"/>
        <v>0.78939426291459225</v>
      </c>
    </row>
    <row r="10124" spans="1:5" x14ac:dyDescent="0.25">
      <c r="A10124" s="3">
        <v>22933779.67626467</v>
      </c>
      <c r="B10124" s="3">
        <v>22810742.71928608</v>
      </c>
      <c r="C10124">
        <v>19707063.78773107</v>
      </c>
      <c r="D10124">
        <v>25914421.650841098</v>
      </c>
      <c r="E10124" s="3">
        <f t="shared" si="158"/>
        <v>0.53648791745359992</v>
      </c>
    </row>
    <row r="10125" spans="1:5" x14ac:dyDescent="0.25">
      <c r="A10125" s="3">
        <v>23048570.1789697</v>
      </c>
      <c r="B10125" s="3">
        <v>22890426.10526786</v>
      </c>
      <c r="C10125">
        <v>19791026.966987971</v>
      </c>
      <c r="D10125">
        <v>25989825.243547741</v>
      </c>
      <c r="E10125" s="3">
        <f t="shared" si="158"/>
        <v>0.68613398780864909</v>
      </c>
    </row>
    <row r="10126" spans="1:5" x14ac:dyDescent="0.25">
      <c r="A10126" s="3">
        <v>23052200.90110898</v>
      </c>
      <c r="B10126" s="3">
        <v>23004846.059387691</v>
      </c>
      <c r="C10126">
        <v>19913781.78527138</v>
      </c>
      <c r="D10126">
        <v>26095910.333503999</v>
      </c>
      <c r="E10126" s="3">
        <f t="shared" si="158"/>
        <v>0.20542438409432195</v>
      </c>
    </row>
    <row r="10127" spans="1:5" x14ac:dyDescent="0.25">
      <c r="A10127" s="3">
        <v>23170124.76675614</v>
      </c>
      <c r="B10127" s="3">
        <v>23304198.29665995</v>
      </c>
      <c r="C10127">
        <v>20223191.33294861</v>
      </c>
      <c r="D10127">
        <v>26385205.260371279</v>
      </c>
      <c r="E10127" s="3">
        <f t="shared" si="158"/>
        <v>0.57864828633195586</v>
      </c>
    </row>
    <row r="10128" spans="1:5" x14ac:dyDescent="0.25">
      <c r="A10128" s="3">
        <v>23309982.172998141</v>
      </c>
      <c r="B10128" s="3">
        <v>23447711.96389132</v>
      </c>
      <c r="C10128">
        <v>20371148.312452629</v>
      </c>
      <c r="D10128">
        <v>26524275.615329999</v>
      </c>
      <c r="E10128" s="3">
        <f t="shared" si="158"/>
        <v>0.59086184567194611</v>
      </c>
    </row>
    <row r="10129" spans="1:5" x14ac:dyDescent="0.25">
      <c r="A10129" s="3">
        <v>23362652.511977609</v>
      </c>
      <c r="B10129" s="3">
        <v>23560114.205342621</v>
      </c>
      <c r="C10129">
        <v>20488345.702783711</v>
      </c>
      <c r="D10129">
        <v>26631882.70790153</v>
      </c>
      <c r="E10129" s="3">
        <f t="shared" si="158"/>
        <v>0.84520237273475829</v>
      </c>
    </row>
    <row r="10130" spans="1:5" x14ac:dyDescent="0.25">
      <c r="A10130" s="3">
        <v>23484107.62792461</v>
      </c>
      <c r="B10130" s="3">
        <v>23711424.978614278</v>
      </c>
      <c r="C10130">
        <v>20644905.540215701</v>
      </c>
      <c r="D10130">
        <v>26777944.417012859</v>
      </c>
      <c r="E10130" s="3">
        <f t="shared" si="158"/>
        <v>0.96796248037702082</v>
      </c>
    </row>
    <row r="10131" spans="1:5" x14ac:dyDescent="0.25">
      <c r="A10131" s="3">
        <v>23529914.409983251</v>
      </c>
      <c r="B10131" s="3">
        <v>23788089.990882959</v>
      </c>
      <c r="C10131">
        <v>20725694.406358842</v>
      </c>
      <c r="D10131">
        <v>26850485.57540708</v>
      </c>
      <c r="E10131" s="3">
        <f t="shared" si="158"/>
        <v>1.0972227794852047</v>
      </c>
    </row>
    <row r="10132" spans="1:5" x14ac:dyDescent="0.25">
      <c r="A10132" s="3">
        <v>23598400.771432489</v>
      </c>
      <c r="B10132" s="3">
        <v>23878162.464775909</v>
      </c>
      <c r="C10132">
        <v>20820135.51305509</v>
      </c>
      <c r="D10132">
        <v>26936189.41649672</v>
      </c>
      <c r="E10132" s="3">
        <f t="shared" si="158"/>
        <v>1.1855112388890803</v>
      </c>
    </row>
    <row r="10133" spans="1:5" x14ac:dyDescent="0.25">
      <c r="A10133" s="3">
        <v>23614962.83269798</v>
      </c>
      <c r="B10133" s="3">
        <v>23962928.316269409</v>
      </c>
      <c r="C10133">
        <v>20907394.96331257</v>
      </c>
      <c r="D10133">
        <v>27018461.66922624</v>
      </c>
      <c r="E10133" s="3">
        <f t="shared" si="158"/>
        <v>1.4734957917851366</v>
      </c>
    </row>
    <row r="10134" spans="1:5" x14ac:dyDescent="0.25">
      <c r="A10134" s="3">
        <v>23719656.943700619</v>
      </c>
      <c r="B10134" s="3">
        <v>24069918.81674936</v>
      </c>
      <c r="C10134">
        <v>21015808.403949939</v>
      </c>
      <c r="D10134">
        <v>27124029.229548778</v>
      </c>
      <c r="E10134" s="3">
        <f t="shared" si="158"/>
        <v>1.4766734353709221</v>
      </c>
    </row>
    <row r="10135" spans="1:5" x14ac:dyDescent="0.25">
      <c r="A10135" s="3">
        <v>23837580.809347771</v>
      </c>
      <c r="B10135" s="3">
        <v>24148492.745293789</v>
      </c>
      <c r="C10135">
        <v>21094245.700692449</v>
      </c>
      <c r="D10135">
        <v>27202739.78989514</v>
      </c>
      <c r="E10135" s="3">
        <f t="shared" si="158"/>
        <v>1.3042931597492275</v>
      </c>
    </row>
    <row r="10136" spans="1:5" x14ac:dyDescent="0.25">
      <c r="A10136" s="3">
        <v>23870555.724119619</v>
      </c>
      <c r="B10136" s="3">
        <v>24259820.33553914</v>
      </c>
      <c r="C10136">
        <v>21205672.886827271</v>
      </c>
      <c r="D10136">
        <v>27313967.784251019</v>
      </c>
      <c r="E10136" s="3">
        <f t="shared" si="158"/>
        <v>1.6307312486495449</v>
      </c>
    </row>
    <row r="10137" spans="1:5" x14ac:dyDescent="0.25">
      <c r="A10137" s="3">
        <v>23905669.283439271</v>
      </c>
      <c r="B10137" s="3">
        <v>24351392.316471539</v>
      </c>
      <c r="C10137">
        <v>21296880.3090031</v>
      </c>
      <c r="D10137">
        <v>27405904.323939979</v>
      </c>
      <c r="E10137" s="3">
        <f t="shared" si="158"/>
        <v>1.8645076519193893</v>
      </c>
    </row>
    <row r="10138" spans="1:5" x14ac:dyDescent="0.25">
      <c r="A10138" s="3">
        <v>23973558.813851912</v>
      </c>
      <c r="B10138" s="3">
        <v>24472055.484796789</v>
      </c>
      <c r="C10138">
        <v>21415764.557605568</v>
      </c>
      <c r="D10138">
        <v>27528346.411988009</v>
      </c>
      <c r="E10138" s="3">
        <f t="shared" si="158"/>
        <v>2.0793603269984504</v>
      </c>
    </row>
    <row r="10139" spans="1:5" x14ac:dyDescent="0.25">
      <c r="A10139" s="3">
        <v>24084867.8021768</v>
      </c>
      <c r="B10139" s="3">
        <v>24544380.201837491</v>
      </c>
      <c r="C10139">
        <v>21486350.82749911</v>
      </c>
      <c r="D10139">
        <v>27602409.57617588</v>
      </c>
      <c r="E10139" s="3">
        <f t="shared" si="158"/>
        <v>1.9078884029380503</v>
      </c>
    </row>
    <row r="10140" spans="1:5" x14ac:dyDescent="0.25">
      <c r="A10140" s="3">
        <v>24185284.624083851</v>
      </c>
      <c r="B10140" s="3">
        <v>24604537.169613618</v>
      </c>
      <c r="C10140">
        <v>21545311.245183811</v>
      </c>
      <c r="D10140">
        <v>27663763.094043441</v>
      </c>
      <c r="E10140" s="3">
        <f t="shared" si="158"/>
        <v>1.7335026320602971</v>
      </c>
    </row>
    <row r="10141" spans="1:5" x14ac:dyDescent="0.25">
      <c r="A10141" s="3">
        <v>24332701.890122719</v>
      </c>
      <c r="B10141" s="3">
        <v>24653131.53663753</v>
      </c>
      <c r="C10141">
        <v>21592696.037960108</v>
      </c>
      <c r="D10141">
        <v>27713567.03531494</v>
      </c>
      <c r="E10141" s="3">
        <f t="shared" si="158"/>
        <v>1.316868336125391</v>
      </c>
    </row>
    <row r="10142" spans="1:5" x14ac:dyDescent="0.25">
      <c r="A10142" s="3">
        <v>24455052.252624609</v>
      </c>
      <c r="B10142" s="3">
        <v>24701931.07404159</v>
      </c>
      <c r="C10142">
        <v>21640287.307766549</v>
      </c>
      <c r="D10142">
        <v>27763574.840316631</v>
      </c>
      <c r="E10142" s="3">
        <f t="shared" si="158"/>
        <v>1.0095207275236371</v>
      </c>
    </row>
    <row r="10143" spans="1:5" x14ac:dyDescent="0.25">
      <c r="A10143" s="3">
        <v>24487032.449002139</v>
      </c>
      <c r="B10143" s="3">
        <v>24753502.197071221</v>
      </c>
      <c r="C10143">
        <v>21691693.184868772</v>
      </c>
      <c r="D10143">
        <v>27815311.209273681</v>
      </c>
      <c r="E10143" s="3">
        <f t="shared" si="158"/>
        <v>1.0882075997736518</v>
      </c>
    </row>
    <row r="10144" spans="1:5" x14ac:dyDescent="0.25">
      <c r="A10144" s="3">
        <v>24587051.383551449</v>
      </c>
      <c r="B10144" s="3">
        <v>24816746.949982539</v>
      </c>
      <c r="C10144">
        <v>21754587.499500711</v>
      </c>
      <c r="D10144">
        <v>27878906.400464371</v>
      </c>
      <c r="E10144" s="3">
        <f t="shared" si="158"/>
        <v>0.93421355349976953</v>
      </c>
    </row>
    <row r="10145" spans="1:5" x14ac:dyDescent="0.25">
      <c r="A10145" s="3">
        <v>24973250.80014788</v>
      </c>
      <c r="B10145" s="3">
        <v>24899074.607649889</v>
      </c>
      <c r="C10145">
        <v>21837640.135523312</v>
      </c>
      <c r="D10145">
        <v>27960509.07977647</v>
      </c>
      <c r="E10145" s="3">
        <f t="shared" si="158"/>
        <v>0.29702257464034992</v>
      </c>
    </row>
    <row r="10146" spans="1:5" x14ac:dyDescent="0.25">
      <c r="A10146" s="3">
        <v>25032187.865011599</v>
      </c>
      <c r="B10146" s="3">
        <v>24961952.616355918</v>
      </c>
      <c r="C10146">
        <v>21901298.24547543</v>
      </c>
      <c r="D10146">
        <v>28022606.987236399</v>
      </c>
      <c r="E10146" s="3">
        <f t="shared" si="158"/>
        <v>0.28057974410559189</v>
      </c>
    </row>
    <row r="10147" spans="1:5" x14ac:dyDescent="0.25">
      <c r="A10147" s="3">
        <v>25102464.719570611</v>
      </c>
      <c r="B10147" s="3">
        <v>25046597.39273202</v>
      </c>
      <c r="C10147">
        <v>21986873.764128689</v>
      </c>
      <c r="D10147">
        <v>28106321.021335348</v>
      </c>
      <c r="E10147" s="3">
        <f t="shared" si="158"/>
        <v>0.22255713716842479</v>
      </c>
    </row>
    <row r="10148" spans="1:5" x14ac:dyDescent="0.25">
      <c r="A10148" s="3">
        <v>25252169.837916419</v>
      </c>
      <c r="B10148" s="3">
        <v>25102100.938037641</v>
      </c>
      <c r="C10148">
        <v>22043202.363337111</v>
      </c>
      <c r="D10148">
        <v>28160999.512738179</v>
      </c>
      <c r="E10148" s="3">
        <f t="shared" si="158"/>
        <v>0.59428120768238868</v>
      </c>
    </row>
    <row r="10149" spans="1:5" x14ac:dyDescent="0.25">
      <c r="A10149" s="3">
        <v>25349602.50464049</v>
      </c>
      <c r="B10149" s="3">
        <v>25155011.83887057</v>
      </c>
      <c r="C10149">
        <v>22096337.080306329</v>
      </c>
      <c r="D10149">
        <v>28213686.5974348</v>
      </c>
      <c r="E10149" s="3">
        <f t="shared" si="158"/>
        <v>0.7676280751711908</v>
      </c>
    </row>
    <row r="10150" spans="1:5" x14ac:dyDescent="0.25">
      <c r="A10150" s="3">
        <v>25383621.87372639</v>
      </c>
      <c r="B10150" s="3">
        <v>25194625.1225104</v>
      </c>
      <c r="C10150">
        <v>22135864.41858986</v>
      </c>
      <c r="D10150">
        <v>28253385.82643095</v>
      </c>
      <c r="E10150" s="3">
        <f t="shared" si="158"/>
        <v>0.74456179719417381</v>
      </c>
    </row>
    <row r="10151" spans="1:5" x14ac:dyDescent="0.25">
      <c r="A10151" s="3">
        <v>25510348.997163311</v>
      </c>
      <c r="B10151" s="3">
        <v>25249594.799604941</v>
      </c>
      <c r="C10151">
        <v>22189924.195547029</v>
      </c>
      <c r="D10151">
        <v>28309265.403662849</v>
      </c>
      <c r="E10151" s="3">
        <f t="shared" si="158"/>
        <v>1.0221506479090692</v>
      </c>
    </row>
    <row r="10152" spans="1:5" x14ac:dyDescent="0.25">
      <c r="A10152" s="3">
        <v>25595944.514994919</v>
      </c>
      <c r="B10152" s="3">
        <v>25291634.707839519</v>
      </c>
      <c r="C10152">
        <v>22230702.690908961</v>
      </c>
      <c r="D10152">
        <v>28352566.72477008</v>
      </c>
      <c r="E10152" s="3">
        <f t="shared" si="158"/>
        <v>1.1888985263940002</v>
      </c>
    </row>
    <row r="10153" spans="1:5" x14ac:dyDescent="0.25">
      <c r="A10153" s="3">
        <v>25670598.130488958</v>
      </c>
      <c r="B10153" s="3">
        <v>25385992.348407861</v>
      </c>
      <c r="C10153">
        <v>22325448.4128603</v>
      </c>
      <c r="D10153">
        <v>28446536.28395541</v>
      </c>
      <c r="E10153" s="3">
        <f t="shared" si="158"/>
        <v>1.1086838749700623</v>
      </c>
    </row>
    <row r="10154" spans="1:5" x14ac:dyDescent="0.25">
      <c r="A10154" s="3">
        <v>25698102.09409203</v>
      </c>
      <c r="B10154" s="3">
        <v>25535965.9151222</v>
      </c>
      <c r="C10154">
        <v>22475691.185371101</v>
      </c>
      <c r="D10154">
        <v>28596240.64487331</v>
      </c>
      <c r="E10154" s="3">
        <f t="shared" si="158"/>
        <v>0.63092666678721476</v>
      </c>
    </row>
    <row r="10155" spans="1:5" x14ac:dyDescent="0.25">
      <c r="A10155" s="3">
        <v>25835273.760669351</v>
      </c>
      <c r="B10155" s="3">
        <v>25635438.440422781</v>
      </c>
      <c r="C10155">
        <v>22575124.14153995</v>
      </c>
      <c r="D10155">
        <v>28695752.739305619</v>
      </c>
      <c r="E10155" s="3">
        <f t="shared" si="158"/>
        <v>0.77349797837556333</v>
      </c>
    </row>
    <row r="10156" spans="1:5" x14ac:dyDescent="0.25">
      <c r="A10156" s="3">
        <v>25887397.00453195</v>
      </c>
      <c r="B10156" s="3">
        <v>25781910.800035808</v>
      </c>
      <c r="C10156">
        <v>22721297.67879159</v>
      </c>
      <c r="D10156">
        <v>28842523.921280019</v>
      </c>
      <c r="E10156" s="3">
        <f t="shared" si="158"/>
        <v>0.40748092393250157</v>
      </c>
    </row>
    <row r="10157" spans="1:5" x14ac:dyDescent="0.25">
      <c r="A10157" s="3">
        <v>25939967.87167199</v>
      </c>
      <c r="B10157" s="3">
        <v>25959752.673219699</v>
      </c>
      <c r="C10157">
        <v>22898554.497734141</v>
      </c>
      <c r="D10157">
        <v>29020950.848705258</v>
      </c>
      <c r="E10157" s="3">
        <f t="shared" si="158"/>
        <v>7.6271495961704905E-2</v>
      </c>
    </row>
    <row r="10158" spans="1:5" x14ac:dyDescent="0.25">
      <c r="A10158" s="3">
        <v>26004027.736266479</v>
      </c>
      <c r="B10158" s="3">
        <v>26083882.01925217</v>
      </c>
      <c r="C10158">
        <v>23021824.101642411</v>
      </c>
      <c r="D10158">
        <v>29145939.936861929</v>
      </c>
      <c r="E10158" s="3">
        <f t="shared" si="158"/>
        <v>0.30708428630970241</v>
      </c>
    </row>
    <row r="10159" spans="1:5" x14ac:dyDescent="0.25">
      <c r="A10159" s="3">
        <v>26164674.756949861</v>
      </c>
      <c r="B10159" s="3">
        <v>26258595.24523801</v>
      </c>
      <c r="C10159">
        <v>23194830.45659117</v>
      </c>
      <c r="D10159">
        <v>29322360.033884861</v>
      </c>
      <c r="E10159" s="3">
        <f t="shared" si="158"/>
        <v>0.35895912775755823</v>
      </c>
    </row>
    <row r="10160" spans="1:5" x14ac:dyDescent="0.25">
      <c r="A10160" s="3">
        <v>26180242.099821039</v>
      </c>
      <c r="B10160" s="3">
        <v>26450233.363764681</v>
      </c>
      <c r="C10160">
        <v>23384544.855400652</v>
      </c>
      <c r="D10160">
        <v>29515921.872128721</v>
      </c>
      <c r="E10160" s="3">
        <f t="shared" si="158"/>
        <v>1.031278713597106</v>
      </c>
    </row>
    <row r="10161" spans="1:5" x14ac:dyDescent="0.25">
      <c r="A10161" s="3">
        <v>26253055.486285578</v>
      </c>
      <c r="B10161" s="3">
        <v>26610097.769847311</v>
      </c>
      <c r="C10161">
        <v>23541191.007842399</v>
      </c>
      <c r="D10161">
        <v>29679004.531852219</v>
      </c>
      <c r="E10161" s="3">
        <f t="shared" si="158"/>
        <v>1.360002776622512</v>
      </c>
    </row>
    <row r="10162" spans="1:5" x14ac:dyDescent="0.25">
      <c r="A10162" s="3">
        <v>26310102.586200081</v>
      </c>
      <c r="B10162" s="3">
        <v>26938840.60276071</v>
      </c>
      <c r="C10162">
        <v>23867662.247821841</v>
      </c>
      <c r="D10162">
        <v>30010018.957699578</v>
      </c>
      <c r="E10162" s="3">
        <f t="shared" si="158"/>
        <v>2.3897208857346248</v>
      </c>
    </row>
    <row r="10163" spans="1:5" x14ac:dyDescent="0.25">
      <c r="A10163" s="3">
        <v>26327012.798903599</v>
      </c>
      <c r="B10163" s="3">
        <v>27141003.506629702</v>
      </c>
      <c r="C10163">
        <v>24068867.36191792</v>
      </c>
      <c r="D10163">
        <v>30213139.651341479</v>
      </c>
      <c r="E10163" s="3">
        <f t="shared" si="158"/>
        <v>3.0918460591928656</v>
      </c>
    </row>
    <row r="10164" spans="1:5" x14ac:dyDescent="0.25">
      <c r="A10164" s="3">
        <v>26403655.85118629</v>
      </c>
      <c r="B10164" s="3">
        <v>27299535.89826043</v>
      </c>
      <c r="C10164">
        <v>24226460.336740419</v>
      </c>
      <c r="D10164">
        <v>30372611.45978044</v>
      </c>
      <c r="E10164" s="3">
        <f t="shared" si="158"/>
        <v>3.3930151647310161</v>
      </c>
    </row>
    <row r="10165" spans="1:5" x14ac:dyDescent="0.25">
      <c r="A10165" s="3">
        <v>26679391.790093001</v>
      </c>
      <c r="B10165" s="3">
        <v>27530478.977007501</v>
      </c>
      <c r="C10165">
        <v>24456531.485863619</v>
      </c>
      <c r="D10165">
        <v>30604426.468151379</v>
      </c>
      <c r="E10165" s="3">
        <f t="shared" si="158"/>
        <v>3.1900546819457052</v>
      </c>
    </row>
    <row r="10166" spans="1:5" x14ac:dyDescent="0.25">
      <c r="A10166" s="3">
        <v>26692074.449620631</v>
      </c>
      <c r="B10166" s="3">
        <v>27684671.956616599</v>
      </c>
      <c r="C10166">
        <v>24613211.260683119</v>
      </c>
      <c r="D10166">
        <v>30756132.652550079</v>
      </c>
      <c r="E10166" s="3">
        <f t="shared" si="158"/>
        <v>3.7186975065179921</v>
      </c>
    </row>
    <row r="10167" spans="1:5" x14ac:dyDescent="0.25">
      <c r="A10167" s="3">
        <v>26760262.39555157</v>
      </c>
      <c r="B10167" s="3">
        <v>27816763.79383941</v>
      </c>
      <c r="C10167">
        <v>24747654.488920711</v>
      </c>
      <c r="D10167">
        <v>30885873.098758109</v>
      </c>
      <c r="E10167" s="3">
        <f t="shared" si="158"/>
        <v>3.948023314089272</v>
      </c>
    </row>
    <row r="10168" spans="1:5" x14ac:dyDescent="0.25">
      <c r="A10168" s="3">
        <v>26770110.10765538</v>
      </c>
      <c r="B10168" s="3">
        <v>28035508.308607411</v>
      </c>
      <c r="C10168">
        <v>24967462.18274036</v>
      </c>
      <c r="D10168">
        <v>31103554.434474468</v>
      </c>
      <c r="E10168" s="3">
        <f t="shared" si="158"/>
        <v>4.7269069714814806</v>
      </c>
    </row>
    <row r="10169" spans="1:5" x14ac:dyDescent="0.25">
      <c r="A10169" s="3">
        <v>26779659.404240891</v>
      </c>
      <c r="B10169" s="3">
        <v>28260532.681840781</v>
      </c>
      <c r="C10169">
        <v>25194301.996892039</v>
      </c>
      <c r="D10169">
        <v>31326763.366789531</v>
      </c>
      <c r="E10169" s="3">
        <f t="shared" si="158"/>
        <v>5.5298435848118928</v>
      </c>
    </row>
    <row r="10170" spans="1:5" x14ac:dyDescent="0.25">
      <c r="A10170" s="3">
        <v>26942594.27723122</v>
      </c>
      <c r="B10170" s="3">
        <v>28475771.353931051</v>
      </c>
      <c r="C10170">
        <v>25412536.885930449</v>
      </c>
      <c r="D10170">
        <v>31539005.821931649</v>
      </c>
      <c r="E10170" s="3">
        <f t="shared" si="158"/>
        <v>5.6905324740590979</v>
      </c>
    </row>
    <row r="10171" spans="1:5" x14ac:dyDescent="0.25">
      <c r="A10171" s="3">
        <v>27125672.19770661</v>
      </c>
      <c r="B10171" s="3">
        <v>28653437.77989725</v>
      </c>
      <c r="C10171">
        <v>25593112.398397248</v>
      </c>
      <c r="D10171">
        <v>31713763.16139726</v>
      </c>
      <c r="E10171" s="3">
        <f t="shared" si="158"/>
        <v>5.632175936712116</v>
      </c>
    </row>
    <row r="10172" spans="1:5" x14ac:dyDescent="0.25">
      <c r="A10172" s="3">
        <v>27193412.520360101</v>
      </c>
      <c r="B10172" s="3">
        <v>28879102.925846521</v>
      </c>
      <c r="C10172">
        <v>25821901.400530521</v>
      </c>
      <c r="D10172">
        <v>31936304.451162521</v>
      </c>
      <c r="E10172" s="3">
        <f t="shared" si="158"/>
        <v>6.1988924862751924</v>
      </c>
    </row>
    <row r="10173" spans="1:5" x14ac:dyDescent="0.25">
      <c r="A10173" s="3">
        <v>27287512.880463179</v>
      </c>
      <c r="B10173" s="3">
        <v>29067876.389385238</v>
      </c>
      <c r="C10173">
        <v>26012500.334975641</v>
      </c>
      <c r="D10173">
        <v>32123252.443794839</v>
      </c>
      <c r="E10173" s="3">
        <f t="shared" si="158"/>
        <v>6.5244623675349018</v>
      </c>
    </row>
    <row r="10174" spans="1:5" x14ac:dyDescent="0.25">
      <c r="A10174" s="3">
        <v>27347494.39964094</v>
      </c>
      <c r="B10174" s="3">
        <v>29289288.047362041</v>
      </c>
      <c r="C10174">
        <v>26234887.632880662</v>
      </c>
      <c r="D10174">
        <v>32343688.461843409</v>
      </c>
      <c r="E10174" s="3">
        <f t="shared" si="158"/>
        <v>7.1004444478342972</v>
      </c>
    </row>
    <row r="10175" spans="1:5" x14ac:dyDescent="0.25">
      <c r="A10175" s="3">
        <v>27362862.798833251</v>
      </c>
      <c r="B10175" s="3">
        <v>29454446.452695351</v>
      </c>
      <c r="C10175">
        <v>26399613.02945042</v>
      </c>
      <c r="D10175">
        <v>32509279.875940278</v>
      </c>
      <c r="E10175" s="3">
        <f t="shared" si="158"/>
        <v>7.6438772844750913</v>
      </c>
    </row>
    <row r="10176" spans="1:5" x14ac:dyDescent="0.25">
      <c r="A10176" s="3">
        <v>27404243.084037151</v>
      </c>
      <c r="B10176" s="3">
        <v>29589750.615780871</v>
      </c>
      <c r="C10176">
        <v>26533478.4167867</v>
      </c>
      <c r="D10176">
        <v>32646022.814775039</v>
      </c>
      <c r="E10176" s="3">
        <f t="shared" si="158"/>
        <v>7.9750698643334115</v>
      </c>
    </row>
    <row r="10177" spans="1:5" x14ac:dyDescent="0.25">
      <c r="A10177" s="3">
        <v>27418119.405637968</v>
      </c>
      <c r="B10177" s="3">
        <v>29713118.502185412</v>
      </c>
      <c r="C10177">
        <v>26654575.321954321</v>
      </c>
      <c r="D10177">
        <v>32771661.682416499</v>
      </c>
      <c r="E10177" s="3">
        <f t="shared" si="158"/>
        <v>8.3703738487458939</v>
      </c>
    </row>
    <row r="10178" spans="1:5" x14ac:dyDescent="0.25">
      <c r="A10178" s="3">
        <v>27509235.610558081</v>
      </c>
      <c r="B10178" s="3">
        <v>29791533.434907261</v>
      </c>
      <c r="C10178">
        <v>26729596.992116999</v>
      </c>
      <c r="D10178">
        <v>32853469.87769752</v>
      </c>
      <c r="E10178" s="3">
        <f t="shared" si="158"/>
        <v>8.296478523282671</v>
      </c>
    </row>
    <row r="10179" spans="1:5" x14ac:dyDescent="0.25">
      <c r="A10179" s="3">
        <v>27520575.400253382</v>
      </c>
      <c r="B10179" s="3">
        <v>29839520.405125029</v>
      </c>
      <c r="C10179">
        <v>26772714.18882094</v>
      </c>
      <c r="D10179">
        <v>32906326.621429119</v>
      </c>
      <c r="E10179" s="3">
        <f t="shared" ref="E10179:E10242" si="159">ABS(B10179-A10179)/A10179*100</f>
        <v>8.4262228210907875</v>
      </c>
    </row>
    <row r="10180" spans="1:5" x14ac:dyDescent="0.25">
      <c r="A10180" s="3">
        <v>27544001.018439721</v>
      </c>
      <c r="B10180" s="3">
        <v>29875454.19036147</v>
      </c>
      <c r="C10180">
        <v>26800163.069857132</v>
      </c>
      <c r="D10180">
        <v>32950745.310865819</v>
      </c>
      <c r="E10180" s="3">
        <f t="shared" si="159"/>
        <v>8.4644680718713463</v>
      </c>
    </row>
    <row r="10181" spans="1:5" x14ac:dyDescent="0.25">
      <c r="A10181" s="3">
        <v>27558424.435157418</v>
      </c>
      <c r="B10181" s="3">
        <v>29904269.683838859</v>
      </c>
      <c r="C10181">
        <v>26817692.504739132</v>
      </c>
      <c r="D10181">
        <v>32990846.86293859</v>
      </c>
      <c r="E10181" s="3">
        <f t="shared" si="159"/>
        <v>8.5122618464673536</v>
      </c>
    </row>
    <row r="10182" spans="1:5" x14ac:dyDescent="0.25">
      <c r="A10182" s="3">
        <v>27710019.518452451</v>
      </c>
      <c r="B10182" s="3">
        <v>29925284.705925349</v>
      </c>
      <c r="C10182">
        <v>26827608.493775081</v>
      </c>
      <c r="D10182">
        <v>33022960.91807561</v>
      </c>
      <c r="E10182" s="3">
        <f t="shared" si="159"/>
        <v>7.9944555289747292</v>
      </c>
    </row>
    <row r="10183" spans="1:5" x14ac:dyDescent="0.25">
      <c r="A10183" s="3">
        <v>28042006.782558199</v>
      </c>
      <c r="B10183" s="3">
        <v>29955947.491858039</v>
      </c>
      <c r="C10183">
        <v>26838490.834324159</v>
      </c>
      <c r="D10183">
        <v>33073404.149391931</v>
      </c>
      <c r="E10183" s="3">
        <f t="shared" si="159"/>
        <v>6.825262985423314</v>
      </c>
    </row>
    <row r="10184" spans="1:5" x14ac:dyDescent="0.25">
      <c r="A10184" s="3">
        <v>28077170.077797569</v>
      </c>
      <c r="B10184" s="3">
        <v>29990270.565285519</v>
      </c>
      <c r="C10184">
        <v>26858388.572608531</v>
      </c>
      <c r="D10184">
        <v>33122152.557962511</v>
      </c>
      <c r="E10184" s="3">
        <f t="shared" si="159"/>
        <v>6.8137226158727495</v>
      </c>
    </row>
    <row r="10185" spans="1:5" x14ac:dyDescent="0.25">
      <c r="A10185" s="3">
        <v>28140284.959917448</v>
      </c>
      <c r="B10185" s="3">
        <v>30008265.570877969</v>
      </c>
      <c r="C10185">
        <v>26866772.988749862</v>
      </c>
      <c r="D10185">
        <v>33149758.153006081</v>
      </c>
      <c r="E10185" s="3">
        <f t="shared" si="159"/>
        <v>6.6381012616654065</v>
      </c>
    </row>
    <row r="10186" spans="1:5" x14ac:dyDescent="0.25">
      <c r="A10186" s="3">
        <v>28171718.061178088</v>
      </c>
      <c r="B10186" s="3">
        <v>30027024.023501441</v>
      </c>
      <c r="C10186">
        <v>26878186.67811523</v>
      </c>
      <c r="D10186">
        <v>33175861.368887659</v>
      </c>
      <c r="E10186" s="3">
        <f t="shared" si="159"/>
        <v>6.585703996803975</v>
      </c>
    </row>
    <row r="10187" spans="1:5" x14ac:dyDescent="0.25">
      <c r="A10187" s="3">
        <v>28337388.409752809</v>
      </c>
      <c r="B10187" s="3">
        <v>30051776.118589468</v>
      </c>
      <c r="C10187">
        <v>26896544.40945968</v>
      </c>
      <c r="D10187">
        <v>33207007.827719271</v>
      </c>
      <c r="E10187" s="3">
        <f t="shared" si="159"/>
        <v>6.0499142830206019</v>
      </c>
    </row>
    <row r="10188" spans="1:5" x14ac:dyDescent="0.25">
      <c r="A10188" s="3">
        <v>28343008.568680741</v>
      </c>
      <c r="B10188" s="3">
        <v>30069714.418929569</v>
      </c>
      <c r="C10188">
        <v>26910304.642439369</v>
      </c>
      <c r="D10188">
        <v>33229124.19541977</v>
      </c>
      <c r="E10188" s="3">
        <f t="shared" si="159"/>
        <v>6.0921755926675081</v>
      </c>
    </row>
    <row r="10189" spans="1:5" x14ac:dyDescent="0.25">
      <c r="A10189" s="3">
        <v>28424426.269256201</v>
      </c>
      <c r="B10189" s="3">
        <v>30066779.549078401</v>
      </c>
      <c r="C10189">
        <v>26904953.236332729</v>
      </c>
      <c r="D10189">
        <v>33228605.861824069</v>
      </c>
      <c r="E10189" s="3">
        <f t="shared" si="159"/>
        <v>5.7779645726695508</v>
      </c>
    </row>
    <row r="10190" spans="1:5" x14ac:dyDescent="0.25">
      <c r="A10190" s="3">
        <v>28459092.205298401</v>
      </c>
      <c r="B10190" s="3">
        <v>30062493.668304529</v>
      </c>
      <c r="C10190">
        <v>26900143.497603338</v>
      </c>
      <c r="D10190">
        <v>33224843.83900572</v>
      </c>
      <c r="E10190" s="3">
        <f t="shared" si="159"/>
        <v>5.6340569524828794</v>
      </c>
    </row>
    <row r="10191" spans="1:5" x14ac:dyDescent="0.25">
      <c r="A10191" s="3">
        <v>28580696.529004551</v>
      </c>
      <c r="B10191" s="3">
        <v>30060629.544535462</v>
      </c>
      <c r="C10191">
        <v>26898963.686452929</v>
      </c>
      <c r="D10191">
        <v>33222295.402617991</v>
      </c>
      <c r="E10191" s="3">
        <f t="shared" si="159"/>
        <v>5.1780858945443464</v>
      </c>
    </row>
    <row r="10192" spans="1:5" x14ac:dyDescent="0.25">
      <c r="A10192" s="3">
        <v>28725477.79129846</v>
      </c>
      <c r="B10192" s="3">
        <v>30065017.364201382</v>
      </c>
      <c r="C10192">
        <v>26905218.967675619</v>
      </c>
      <c r="D10192">
        <v>33224815.760727141</v>
      </c>
      <c r="E10192" s="3">
        <f t="shared" si="159"/>
        <v>4.663245578142118</v>
      </c>
    </row>
    <row r="10193" spans="1:5" x14ac:dyDescent="0.25">
      <c r="A10193" s="3">
        <v>28828729.560629331</v>
      </c>
      <c r="B10193" s="3">
        <v>30078299.068102919</v>
      </c>
      <c r="C10193">
        <v>26921125.218503721</v>
      </c>
      <c r="D10193">
        <v>33235472.91770212</v>
      </c>
      <c r="E10193" s="3">
        <f t="shared" si="159"/>
        <v>4.3344591541768587</v>
      </c>
    </row>
    <row r="10194" spans="1:5" x14ac:dyDescent="0.25">
      <c r="A10194" s="3">
        <v>28831465.036213711</v>
      </c>
      <c r="B10194" s="3">
        <v>30103232.19476423</v>
      </c>
      <c r="C10194">
        <v>26949004.774897311</v>
      </c>
      <c r="D10194">
        <v>33257459.61463115</v>
      </c>
      <c r="E10194" s="3">
        <f t="shared" si="159"/>
        <v>4.4110389706285078</v>
      </c>
    </row>
    <row r="10195" spans="1:5" x14ac:dyDescent="0.25">
      <c r="A10195" s="3">
        <v>28971770.065733168</v>
      </c>
      <c r="B10195" s="3">
        <v>30136703.01999912</v>
      </c>
      <c r="C10195">
        <v>26984443.797944229</v>
      </c>
      <c r="D10195">
        <v>33288962.242054019</v>
      </c>
      <c r="E10195" s="3">
        <f t="shared" si="159"/>
        <v>4.0209243398759247</v>
      </c>
    </row>
    <row r="10196" spans="1:5" x14ac:dyDescent="0.25">
      <c r="A10196" s="3">
        <v>29093473.86127875</v>
      </c>
      <c r="B10196" s="3">
        <v>30209328.983714461</v>
      </c>
      <c r="C10196">
        <v>27060116.93291137</v>
      </c>
      <c r="D10196">
        <v>33358541.03451756</v>
      </c>
      <c r="E10196" s="3">
        <f t="shared" si="159"/>
        <v>3.8354138380182623</v>
      </c>
    </row>
    <row r="10197" spans="1:5" x14ac:dyDescent="0.25">
      <c r="A10197" s="3">
        <v>29196029.327733591</v>
      </c>
      <c r="B10197" s="3">
        <v>30292556.474736009</v>
      </c>
      <c r="C10197">
        <v>27143788.058345418</v>
      </c>
      <c r="D10197">
        <v>33441324.891126592</v>
      </c>
      <c r="E10197" s="3">
        <f t="shared" si="159"/>
        <v>3.7557406683408687</v>
      </c>
    </row>
    <row r="10198" spans="1:5" x14ac:dyDescent="0.25">
      <c r="A10198" s="3">
        <v>29411982.6911414</v>
      </c>
      <c r="B10198" s="3">
        <v>30350206.44082265</v>
      </c>
      <c r="C10198">
        <v>27199739.50514514</v>
      </c>
      <c r="D10198">
        <v>33500673.376500171</v>
      </c>
      <c r="E10198" s="3">
        <f t="shared" si="159"/>
        <v>3.1899371067011852</v>
      </c>
    </row>
    <row r="10199" spans="1:5" x14ac:dyDescent="0.25">
      <c r="A10199" s="3">
        <v>29479225.654597729</v>
      </c>
      <c r="B10199" s="3">
        <v>30451752.62518815</v>
      </c>
      <c r="C10199">
        <v>27297256.7415438</v>
      </c>
      <c r="D10199">
        <v>33606248.508832492</v>
      </c>
      <c r="E10199" s="3">
        <f t="shared" si="159"/>
        <v>3.2990248183087529</v>
      </c>
    </row>
    <row r="10200" spans="1:5" x14ac:dyDescent="0.25">
      <c r="A10200" s="3">
        <v>29707065.90281773</v>
      </c>
      <c r="B10200" s="3">
        <v>30528320.185069129</v>
      </c>
      <c r="C10200">
        <v>27365738.327534858</v>
      </c>
      <c r="D10200">
        <v>33690902.042603403</v>
      </c>
      <c r="E10200" s="3">
        <f t="shared" si="159"/>
        <v>2.7645082316039251</v>
      </c>
    </row>
    <row r="10201" spans="1:5" x14ac:dyDescent="0.25">
      <c r="A10201" s="3">
        <v>29730590.99284349</v>
      </c>
      <c r="B10201" s="3">
        <v>30570722.611299571</v>
      </c>
      <c r="C10201">
        <v>27398442.0969542</v>
      </c>
      <c r="D10201">
        <v>33743003.125644952</v>
      </c>
      <c r="E10201" s="3">
        <f t="shared" si="159"/>
        <v>2.8258153988876651</v>
      </c>
    </row>
    <row r="10202" spans="1:5" x14ac:dyDescent="0.25">
      <c r="A10202" s="3">
        <v>29786245.487005942</v>
      </c>
      <c r="B10202" s="3">
        <v>30625615.091661859</v>
      </c>
      <c r="C10202">
        <v>27438946.72677758</v>
      </c>
      <c r="D10202">
        <v>33812283.456546143</v>
      </c>
      <c r="E10202" s="3">
        <f t="shared" si="159"/>
        <v>2.817977193607994</v>
      </c>
    </row>
    <row r="10203" spans="1:5" x14ac:dyDescent="0.25">
      <c r="A10203" s="3">
        <v>29900538.63051381</v>
      </c>
      <c r="B10203" s="3">
        <v>30671187.717095349</v>
      </c>
      <c r="C10203">
        <v>27471090.453627989</v>
      </c>
      <c r="D10203">
        <v>33871284.980562709</v>
      </c>
      <c r="E10203" s="3">
        <f t="shared" si="159"/>
        <v>2.5773752643876588</v>
      </c>
    </row>
    <row r="10204" spans="1:5" x14ac:dyDescent="0.25">
      <c r="A10204" s="3">
        <v>29974545.679051541</v>
      </c>
      <c r="B10204" s="3">
        <v>30717992.475616191</v>
      </c>
      <c r="C10204">
        <v>27502719.188693341</v>
      </c>
      <c r="D10204">
        <v>33933265.762539037</v>
      </c>
      <c r="E10204" s="3">
        <f t="shared" si="159"/>
        <v>2.4802604333857383</v>
      </c>
    </row>
    <row r="10205" spans="1:5" x14ac:dyDescent="0.25">
      <c r="A10205" s="3">
        <v>29979469.53510344</v>
      </c>
      <c r="B10205" s="3">
        <v>30766372.270700179</v>
      </c>
      <c r="C10205">
        <v>27534068.94264916</v>
      </c>
      <c r="D10205">
        <v>33998675.598751202</v>
      </c>
      <c r="E10205" s="3">
        <f t="shared" si="159"/>
        <v>2.6248054011607569</v>
      </c>
    </row>
    <row r="10206" spans="1:5" x14ac:dyDescent="0.25">
      <c r="A10206" s="3">
        <v>30049000.35086672</v>
      </c>
      <c r="B10206" s="3">
        <v>30816172.069868501</v>
      </c>
      <c r="C10206">
        <v>27565062.768173039</v>
      </c>
      <c r="D10206">
        <v>34067281.371563964</v>
      </c>
      <c r="E10206" s="3">
        <f t="shared" si="159"/>
        <v>2.5530690207458209</v>
      </c>
    </row>
    <row r="10207" spans="1:5" x14ac:dyDescent="0.25">
      <c r="A10207" s="3">
        <v>30314739.36991046</v>
      </c>
      <c r="B10207" s="3">
        <v>30880367.899368629</v>
      </c>
      <c r="C10207">
        <v>27603250.011759959</v>
      </c>
      <c r="D10207">
        <v>34157485.786977291</v>
      </c>
      <c r="E10207" s="3">
        <f t="shared" si="159"/>
        <v>1.865853183021575</v>
      </c>
    </row>
    <row r="10208" spans="1:5" x14ac:dyDescent="0.25">
      <c r="A10208" s="3">
        <v>30373228.811496738</v>
      </c>
      <c r="B10208" s="3">
        <v>30987130.98700919</v>
      </c>
      <c r="C10208">
        <v>27662902.47737626</v>
      </c>
      <c r="D10208">
        <v>34311359.496642128</v>
      </c>
      <c r="E10208" s="3">
        <f t="shared" si="159"/>
        <v>2.0211949783886003</v>
      </c>
    </row>
    <row r="10209" spans="1:5" x14ac:dyDescent="0.25">
      <c r="A10209" s="3">
        <v>30429529.87261549</v>
      </c>
      <c r="B10209" s="3">
        <v>31068691.483249109</v>
      </c>
      <c r="C10209">
        <v>27714642.233507309</v>
      </c>
      <c r="D10209">
        <v>34422740.732990921</v>
      </c>
      <c r="E10209" s="3">
        <f t="shared" si="159"/>
        <v>2.1004649539749254</v>
      </c>
    </row>
    <row r="10210" spans="1:5" x14ac:dyDescent="0.25">
      <c r="A10210" s="3">
        <v>30631507.442583051</v>
      </c>
      <c r="B10210" s="3">
        <v>31140146.521330569</v>
      </c>
      <c r="C10210">
        <v>27762331.829145849</v>
      </c>
      <c r="D10210">
        <v>34517961.213515289</v>
      </c>
      <c r="E10210" s="3">
        <f t="shared" si="159"/>
        <v>1.6605094597480461</v>
      </c>
    </row>
    <row r="10211" spans="1:5" x14ac:dyDescent="0.25">
      <c r="A10211" s="3">
        <v>30959863.984549519</v>
      </c>
      <c r="B10211" s="3">
        <v>31212576.077609301</v>
      </c>
      <c r="C10211">
        <v>27810346.27360886</v>
      </c>
      <c r="D10211">
        <v>34614805.881609738</v>
      </c>
      <c r="E10211" s="3">
        <f t="shared" si="159"/>
        <v>0.81625711658777822</v>
      </c>
    </row>
    <row r="10212" spans="1:5" x14ac:dyDescent="0.25">
      <c r="A10212" s="3">
        <v>31040585.382248942</v>
      </c>
      <c r="B10212" s="3">
        <v>31285623.964464821</v>
      </c>
      <c r="C10212">
        <v>27858503.232169788</v>
      </c>
      <c r="D10212">
        <v>34712744.69675985</v>
      </c>
      <c r="E10212" s="3">
        <f t="shared" si="159"/>
        <v>0.78941353456564756</v>
      </c>
    </row>
    <row r="10213" spans="1:5" x14ac:dyDescent="0.25">
      <c r="A10213" s="3">
        <v>31271111.370133609</v>
      </c>
      <c r="B10213" s="3">
        <v>31359279.781128969</v>
      </c>
      <c r="C10213">
        <v>27906931.446683239</v>
      </c>
      <c r="D10213">
        <v>34811628.115574703</v>
      </c>
      <c r="E10213" s="3">
        <f t="shared" si="159"/>
        <v>0.28194844101245564</v>
      </c>
    </row>
    <row r="10214" spans="1:5" x14ac:dyDescent="0.25">
      <c r="A10214" s="3">
        <v>31358696.324753869</v>
      </c>
      <c r="B10214" s="3">
        <v>31458549.29457121</v>
      </c>
      <c r="C10214">
        <v>27984369.468721461</v>
      </c>
      <c r="D10214">
        <v>34932729.120420948</v>
      </c>
      <c r="E10214" s="3">
        <f t="shared" si="159"/>
        <v>0.31842194198142931</v>
      </c>
    </row>
    <row r="10215" spans="1:5" x14ac:dyDescent="0.25">
      <c r="A10215" s="3">
        <v>31943988.627974309</v>
      </c>
      <c r="B10215" s="3">
        <v>31563094.470939159</v>
      </c>
      <c r="C10215">
        <v>28058916.50737644</v>
      </c>
      <c r="D10215">
        <v>35067272.434501879</v>
      </c>
      <c r="E10215" s="3">
        <f t="shared" si="159"/>
        <v>1.1923813318089813</v>
      </c>
    </row>
    <row r="10216" spans="1:5" x14ac:dyDescent="0.25">
      <c r="A10216" s="3">
        <v>5587780.8441972965</v>
      </c>
      <c r="B10216" s="3">
        <v>8921503.0457994845</v>
      </c>
      <c r="C10216">
        <v>5867803.2987277787</v>
      </c>
      <c r="D10216">
        <v>11975202.79287119</v>
      </c>
      <c r="E10216" s="3">
        <f t="shared" si="159"/>
        <v>59.660933285601836</v>
      </c>
    </row>
    <row r="10217" spans="1:5" x14ac:dyDescent="0.25">
      <c r="A10217" s="3">
        <v>10755591.58231085</v>
      </c>
      <c r="B10217" s="3">
        <v>9781870.8946936391</v>
      </c>
      <c r="C10217">
        <v>6737791.7088475674</v>
      </c>
      <c r="D10217">
        <v>12825950.080539711</v>
      </c>
      <c r="E10217" s="3">
        <f t="shared" si="159"/>
        <v>9.0531578869044953</v>
      </c>
    </row>
    <row r="10218" spans="1:5" x14ac:dyDescent="0.25">
      <c r="A10218" s="3">
        <v>10885651.012368759</v>
      </c>
      <c r="B10218" s="3">
        <v>10758116.313295269</v>
      </c>
      <c r="C10218">
        <v>7719164.4140323307</v>
      </c>
      <c r="D10218">
        <v>13797068.212558201</v>
      </c>
      <c r="E10218" s="3">
        <f t="shared" si="159"/>
        <v>1.1715854102669576</v>
      </c>
    </row>
    <row r="10219" spans="1:5" x14ac:dyDescent="0.25">
      <c r="A10219" s="3">
        <v>13174995.39690624</v>
      </c>
      <c r="B10219" s="3">
        <v>11803563.441552609</v>
      </c>
      <c r="C10219">
        <v>8767003.9616470207</v>
      </c>
      <c r="D10219">
        <v>14840122.9214582</v>
      </c>
      <c r="E10219" s="3">
        <f t="shared" si="159"/>
        <v>10.409354341601297</v>
      </c>
    </row>
    <row r="10220" spans="1:5" x14ac:dyDescent="0.25">
      <c r="A10220" s="3">
        <v>13251389.76959035</v>
      </c>
      <c r="B10220" s="3">
        <v>12901648.845135311</v>
      </c>
      <c r="C10220">
        <v>9865839.6881866902</v>
      </c>
      <c r="D10220">
        <v>15937458.002083929</v>
      </c>
      <c r="E10220" s="3">
        <f t="shared" si="159"/>
        <v>2.639277317596032</v>
      </c>
    </row>
    <row r="10221" spans="1:5" x14ac:dyDescent="0.25">
      <c r="A10221" s="3">
        <v>14799718.686275911</v>
      </c>
      <c r="B10221" s="3">
        <v>14055384.553052999</v>
      </c>
      <c r="C10221">
        <v>11018472.305834761</v>
      </c>
      <c r="D10221">
        <v>17092296.800271239</v>
      </c>
      <c r="E10221" s="3">
        <f t="shared" si="159"/>
        <v>5.0293802808099874</v>
      </c>
    </row>
    <row r="10222" spans="1:5" x14ac:dyDescent="0.25">
      <c r="A10222" s="3">
        <v>14862137.26551977</v>
      </c>
      <c r="B10222" s="3">
        <v>15110016.31040537</v>
      </c>
      <c r="C10222">
        <v>12071378.037338469</v>
      </c>
      <c r="D10222">
        <v>18148654.583472259</v>
      </c>
      <c r="E10222" s="3">
        <f t="shared" si="159"/>
        <v>1.6678559782964768</v>
      </c>
    </row>
    <row r="10223" spans="1:5" x14ac:dyDescent="0.25">
      <c r="A10223" s="3">
        <v>16217441.07778669</v>
      </c>
      <c r="B10223" s="3">
        <v>15924329.66737394</v>
      </c>
      <c r="C10223">
        <v>12882384.614023831</v>
      </c>
      <c r="D10223">
        <v>18966274.72072405</v>
      </c>
      <c r="E10223" s="3">
        <f t="shared" si="159"/>
        <v>1.8073838468525658</v>
      </c>
    </row>
    <row r="10224" spans="1:5" x14ac:dyDescent="0.25">
      <c r="A10224" s="3">
        <v>16277024.709606711</v>
      </c>
      <c r="B10224" s="3">
        <v>16629122.79191925</v>
      </c>
      <c r="C10224">
        <v>13581612.331790591</v>
      </c>
      <c r="D10224">
        <v>19676633.2520479</v>
      </c>
      <c r="E10224" s="3">
        <f t="shared" si="159"/>
        <v>2.1631599668502726</v>
      </c>
    </row>
    <row r="10225" spans="1:5" x14ac:dyDescent="0.25">
      <c r="A10225" s="3">
        <v>17097816.592683449</v>
      </c>
      <c r="B10225" s="3">
        <v>17003164.93743537</v>
      </c>
      <c r="C10225">
        <v>13951874.850587919</v>
      </c>
      <c r="D10225">
        <v>20054455.024282832</v>
      </c>
      <c r="E10225" s="3">
        <f t="shared" si="159"/>
        <v>0.55358913657187714</v>
      </c>
    </row>
    <row r="10226" spans="1:5" x14ac:dyDescent="0.25">
      <c r="A10226" s="3">
        <v>17260502.786075201</v>
      </c>
      <c r="B10226" s="3">
        <v>17341157.5557095</v>
      </c>
      <c r="C10226">
        <v>14283687.370003991</v>
      </c>
      <c r="D10226">
        <v>20398627.741415009</v>
      </c>
      <c r="E10226" s="3">
        <f t="shared" si="159"/>
        <v>0.4672793755426794</v>
      </c>
    </row>
    <row r="10227" spans="1:5" x14ac:dyDescent="0.25">
      <c r="A10227" s="3">
        <v>18798735.311058361</v>
      </c>
      <c r="B10227" s="3">
        <v>17759790.060200449</v>
      </c>
      <c r="C10227">
        <v>14691612.930635421</v>
      </c>
      <c r="D10227">
        <v>20827967.189765479</v>
      </c>
      <c r="E10227" s="3">
        <f t="shared" si="159"/>
        <v>5.5266763091597557</v>
      </c>
    </row>
    <row r="10228" spans="1:5" x14ac:dyDescent="0.25">
      <c r="A10228" s="3">
        <v>18809577.741556499</v>
      </c>
      <c r="B10228" s="3">
        <v>18181871.67372198</v>
      </c>
      <c r="C10228">
        <v>15097688.112982901</v>
      </c>
      <c r="D10228">
        <v>21266055.234461069</v>
      </c>
      <c r="E10228" s="3">
        <f t="shared" si="159"/>
        <v>3.3371619313266732</v>
      </c>
    </row>
    <row r="10229" spans="1:5" x14ac:dyDescent="0.25">
      <c r="A10229" s="3">
        <v>19225668.44590237</v>
      </c>
      <c r="B10229" s="3">
        <v>18741347.95712661</v>
      </c>
      <c r="C10229">
        <v>15630039.233449791</v>
      </c>
      <c r="D10229">
        <v>21852656.680803441</v>
      </c>
      <c r="E10229" s="3">
        <f t="shared" si="159"/>
        <v>2.5191347189750624</v>
      </c>
    </row>
    <row r="10230" spans="1:5" x14ac:dyDescent="0.25">
      <c r="A10230" s="3">
        <v>19909835.75751866</v>
      </c>
      <c r="B10230" s="3">
        <v>19385320.91868813</v>
      </c>
      <c r="C10230">
        <v>16236391.6697127</v>
      </c>
      <c r="D10230">
        <v>22534250.167663548</v>
      </c>
      <c r="E10230" s="3">
        <f t="shared" si="159"/>
        <v>2.6344508574484613</v>
      </c>
    </row>
    <row r="10231" spans="1:5" x14ac:dyDescent="0.25">
      <c r="A10231" s="3">
        <v>20590471.818835091</v>
      </c>
      <c r="B10231" s="3">
        <v>20163419.350932099</v>
      </c>
      <c r="C10231">
        <v>16969859.638161451</v>
      </c>
      <c r="D10231">
        <v>23356979.063702751</v>
      </c>
      <c r="E10231" s="3">
        <f t="shared" si="159"/>
        <v>2.07402953978134</v>
      </c>
    </row>
    <row r="10232" spans="1:5" x14ac:dyDescent="0.25">
      <c r="A10232" s="3">
        <v>20853922.985571899</v>
      </c>
      <c r="B10232" s="3">
        <v>20905970.430245131</v>
      </c>
      <c r="C10232">
        <v>17696575.512321059</v>
      </c>
      <c r="D10232">
        <v>24115365.348169189</v>
      </c>
      <c r="E10232" s="3">
        <f t="shared" si="159"/>
        <v>0.24958107263195775</v>
      </c>
    </row>
    <row r="10233" spans="1:5" x14ac:dyDescent="0.25">
      <c r="A10233" s="3">
        <v>20981047.996366549</v>
      </c>
      <c r="B10233" s="3">
        <v>21437311.07293364</v>
      </c>
      <c r="C10233">
        <v>18238789.783925001</v>
      </c>
      <c r="D10233">
        <v>24635832.36194228</v>
      </c>
      <c r="E10233" s="3">
        <f t="shared" si="159"/>
        <v>2.1746438816883962</v>
      </c>
    </row>
    <row r="10234" spans="1:5" x14ac:dyDescent="0.25">
      <c r="A10234" s="3">
        <v>21211126.360973772</v>
      </c>
      <c r="B10234" s="3">
        <v>22095354.309399519</v>
      </c>
      <c r="C10234">
        <v>18917681.402056839</v>
      </c>
      <c r="D10234">
        <v>25273027.216742199</v>
      </c>
      <c r="E10234" s="3">
        <f t="shared" si="159"/>
        <v>4.1686986979278631</v>
      </c>
    </row>
    <row r="10235" spans="1:5" x14ac:dyDescent="0.25">
      <c r="A10235" s="3">
        <v>21830686.712878689</v>
      </c>
      <c r="B10235" s="3">
        <v>22503907.006829102</v>
      </c>
      <c r="C10235">
        <v>19343583.182185162</v>
      </c>
      <c r="D10235">
        <v>25664230.831473041</v>
      </c>
      <c r="E10235" s="3">
        <f t="shared" si="159"/>
        <v>3.0838255470601212</v>
      </c>
    </row>
    <row r="10236" spans="1:5" x14ac:dyDescent="0.25">
      <c r="A10236" s="3">
        <v>22460641.8720043</v>
      </c>
      <c r="B10236" s="3">
        <v>22887593.36329864</v>
      </c>
      <c r="C10236">
        <v>19733435.510182168</v>
      </c>
      <c r="D10236">
        <v>26041751.216415111</v>
      </c>
      <c r="E10236" s="3">
        <f t="shared" si="159"/>
        <v>1.9008873109120983</v>
      </c>
    </row>
    <row r="10237" spans="1:5" x14ac:dyDescent="0.25">
      <c r="A10237" s="3">
        <v>22761892.33772542</v>
      </c>
      <c r="B10237" s="3">
        <v>23263437.02919073</v>
      </c>
      <c r="C10237">
        <v>20104571.88623077</v>
      </c>
      <c r="D10237">
        <v>26422302.172150701</v>
      </c>
      <c r="E10237" s="3">
        <f t="shared" si="159"/>
        <v>2.2034402237904169</v>
      </c>
    </row>
    <row r="10238" spans="1:5" x14ac:dyDescent="0.25">
      <c r="A10238" s="3">
        <v>22799144.54159287</v>
      </c>
      <c r="B10238" s="3">
        <v>23624333.665286452</v>
      </c>
      <c r="C10238">
        <v>20454082.190866861</v>
      </c>
      <c r="D10238">
        <v>26794585.139706042</v>
      </c>
      <c r="E10238" s="3">
        <f t="shared" si="159"/>
        <v>3.619386342273391</v>
      </c>
    </row>
    <row r="10239" spans="1:5" x14ac:dyDescent="0.25">
      <c r="A10239" s="3">
        <v>22928408.196935318</v>
      </c>
      <c r="B10239" s="3">
        <v>23858468.178476751</v>
      </c>
      <c r="C10239">
        <v>20674167.149972081</v>
      </c>
      <c r="D10239">
        <v>27042769.206981421</v>
      </c>
      <c r="E10239" s="3">
        <f t="shared" si="159"/>
        <v>4.0563652459124793</v>
      </c>
    </row>
    <row r="10240" spans="1:5" x14ac:dyDescent="0.25">
      <c r="A10240" s="3">
        <v>23479780.6029093</v>
      </c>
      <c r="B10240" s="3">
        <v>24206521.62479471</v>
      </c>
      <c r="C10240">
        <v>21002350.657975089</v>
      </c>
      <c r="D10240">
        <v>27410692.591614328</v>
      </c>
      <c r="E10240" s="3">
        <f t="shared" si="159"/>
        <v>3.0951780775811932</v>
      </c>
    </row>
    <row r="10241" spans="1:5" x14ac:dyDescent="0.25">
      <c r="A10241" s="3">
        <v>25108681.709535129</v>
      </c>
      <c r="B10241" s="3">
        <v>24489341.384654231</v>
      </c>
      <c r="C10241">
        <v>21264864.818896469</v>
      </c>
      <c r="D10241">
        <v>27713817.95041199</v>
      </c>
      <c r="E10241" s="3">
        <f t="shared" si="159"/>
        <v>2.4666381614360136</v>
      </c>
    </row>
    <row r="10242" spans="1:5" x14ac:dyDescent="0.25">
      <c r="A10242" s="3">
        <v>25604797.508704409</v>
      </c>
      <c r="B10242" s="3">
        <v>24762727.797539171</v>
      </c>
      <c r="C10242">
        <v>21517910.843117751</v>
      </c>
      <c r="D10242">
        <v>28007544.75196059</v>
      </c>
      <c r="E10242" s="3">
        <f t="shared" si="159"/>
        <v>3.288718494567179</v>
      </c>
    </row>
    <row r="10243" spans="1:5" x14ac:dyDescent="0.25">
      <c r="A10243" s="3">
        <v>26429220.11392042</v>
      </c>
      <c r="B10243" s="3">
        <v>25059287.462895889</v>
      </c>
      <c r="C10243">
        <v>21790560.567822661</v>
      </c>
      <c r="D10243">
        <v>28328014.357969109</v>
      </c>
      <c r="E10243" s="3">
        <f t="shared" ref="E10243:E10306" si="160">ABS(B10243-A10243)/A10243*100</f>
        <v>5.1834017239993404</v>
      </c>
    </row>
    <row r="10244" spans="1:5" x14ac:dyDescent="0.25">
      <c r="A10244" s="3">
        <v>26867890.92581746</v>
      </c>
      <c r="B10244" s="3">
        <v>25266876.01498403</v>
      </c>
      <c r="C10244">
        <v>21984232.873249739</v>
      </c>
      <c r="D10244">
        <v>28549519.156718321</v>
      </c>
      <c r="E10244" s="3">
        <f t="shared" si="160"/>
        <v>5.9588410391193305</v>
      </c>
    </row>
    <row r="10245" spans="1:5" x14ac:dyDescent="0.25">
      <c r="A10245" s="3">
        <v>27575832.007058099</v>
      </c>
      <c r="B10245" s="3">
        <v>25601959.583874539</v>
      </c>
      <c r="C10245">
        <v>22285571.888579439</v>
      </c>
      <c r="D10245">
        <v>28918347.279169649</v>
      </c>
      <c r="E10245" s="3">
        <f t="shared" si="160"/>
        <v>7.1579795767480121</v>
      </c>
    </row>
    <row r="10246" spans="1:5" x14ac:dyDescent="0.25">
      <c r="A10246" s="3">
        <v>27725785.805002488</v>
      </c>
      <c r="B10246" s="3">
        <v>25912904.482735049</v>
      </c>
      <c r="C10246">
        <v>22563124.742032379</v>
      </c>
      <c r="D10246">
        <v>29262684.223437712</v>
      </c>
      <c r="E10246" s="3">
        <f t="shared" si="160"/>
        <v>6.5386111507084719</v>
      </c>
    </row>
    <row r="10247" spans="1:5" x14ac:dyDescent="0.25">
      <c r="A10247" s="3">
        <v>28034745.338279631</v>
      </c>
      <c r="B10247" s="3">
        <v>26225922.914969321</v>
      </c>
      <c r="C10247">
        <v>22848627.672162089</v>
      </c>
      <c r="D10247">
        <v>29603218.157776538</v>
      </c>
      <c r="E10247" s="3">
        <f t="shared" si="160"/>
        <v>6.4520736731661321</v>
      </c>
    </row>
    <row r="10248" spans="1:5" x14ac:dyDescent="0.25">
      <c r="A10248" s="3">
        <v>28621877.870529581</v>
      </c>
      <c r="B10248" s="3">
        <v>26531710.551736388</v>
      </c>
      <c r="C10248">
        <v>23150743.830028471</v>
      </c>
      <c r="D10248">
        <v>29912677.27344431</v>
      </c>
      <c r="E10248" s="3">
        <f t="shared" si="160"/>
        <v>7.3026910681682642</v>
      </c>
    </row>
    <row r="10249" spans="1:5" x14ac:dyDescent="0.25">
      <c r="A10249" s="3">
        <v>28821915.739628211</v>
      </c>
      <c r="B10249" s="3">
        <v>26748718.670743361</v>
      </c>
      <c r="C10249">
        <v>23368229.646873169</v>
      </c>
      <c r="D10249">
        <v>30129207.694613561</v>
      </c>
      <c r="E10249" s="3">
        <f t="shared" si="160"/>
        <v>7.1931272286468522</v>
      </c>
    </row>
    <row r="10250" spans="1:5" x14ac:dyDescent="0.25">
      <c r="A10250" s="3">
        <v>29256259.526509929</v>
      </c>
      <c r="B10250" s="3">
        <v>27043107.966389749</v>
      </c>
      <c r="C10250">
        <v>23667528.599970579</v>
      </c>
      <c r="D10250">
        <v>30418687.33280893</v>
      </c>
      <c r="E10250" s="3">
        <f t="shared" si="160"/>
        <v>7.5647112650022148</v>
      </c>
    </row>
    <row r="10251" spans="1:5" x14ac:dyDescent="0.25">
      <c r="A10251" s="3">
        <v>29380549.58988075</v>
      </c>
      <c r="B10251" s="3">
        <v>27386437.037957791</v>
      </c>
      <c r="C10251">
        <v>24015648.085635699</v>
      </c>
      <c r="D10251">
        <v>30757225.990279891</v>
      </c>
      <c r="E10251" s="3">
        <f t="shared" si="160"/>
        <v>6.7871860116931595</v>
      </c>
    </row>
    <row r="10252" spans="1:5" x14ac:dyDescent="0.25">
      <c r="A10252" s="3">
        <v>29455949.244170539</v>
      </c>
      <c r="B10252" s="3">
        <v>28100338.92167978</v>
      </c>
      <c r="C10252">
        <v>24769307.455141138</v>
      </c>
      <c r="D10252">
        <v>31431370.388218429</v>
      </c>
      <c r="E10252" s="3">
        <f t="shared" si="160"/>
        <v>4.602161387683136</v>
      </c>
    </row>
    <row r="10253" spans="1:5" x14ac:dyDescent="0.25">
      <c r="A10253" s="3">
        <v>30177816.38293172</v>
      </c>
      <c r="B10253" s="3">
        <v>28286453.328747321</v>
      </c>
      <c r="C10253">
        <v>24966626.283157978</v>
      </c>
      <c r="D10253">
        <v>31606280.374336649</v>
      </c>
      <c r="E10253" s="3">
        <f t="shared" si="160"/>
        <v>6.26739532835827</v>
      </c>
    </row>
    <row r="10254" spans="1:5" x14ac:dyDescent="0.25">
      <c r="A10254" s="3">
        <v>30740976.20187844</v>
      </c>
      <c r="B10254" s="3">
        <v>28584432.491707511</v>
      </c>
      <c r="C10254">
        <v>25291435.441373888</v>
      </c>
      <c r="D10254">
        <v>31877429.54204113</v>
      </c>
      <c r="E10254" s="3">
        <f t="shared" si="160"/>
        <v>7.0152089380920577</v>
      </c>
    </row>
    <row r="10255" spans="1:5" x14ac:dyDescent="0.25">
      <c r="A10255" s="3">
        <v>30971352.982003968</v>
      </c>
      <c r="B10255" s="3">
        <v>29037965.940983061</v>
      </c>
      <c r="C10255">
        <v>25796652.253748819</v>
      </c>
      <c r="D10255">
        <v>32279279.62821731</v>
      </c>
      <c r="E10255" s="3">
        <f t="shared" si="160"/>
        <v>6.2425010691147715</v>
      </c>
    </row>
    <row r="10256" spans="1:5" x14ac:dyDescent="0.25">
      <c r="A10256" s="3">
        <v>31113199.825034618</v>
      </c>
      <c r="B10256" s="3">
        <v>29395299.039542321</v>
      </c>
      <c r="C10256">
        <v>26193200.190920539</v>
      </c>
      <c r="D10256">
        <v>32597397.88816411</v>
      </c>
      <c r="E10256" s="3">
        <f t="shared" si="160"/>
        <v>5.5214532582727873</v>
      </c>
    </row>
    <row r="10257" spans="1:5" x14ac:dyDescent="0.25">
      <c r="A10257" s="3">
        <v>31485821.33554852</v>
      </c>
      <c r="B10257" s="3">
        <v>29934751.939331658</v>
      </c>
      <c r="C10257">
        <v>26768950.6943294</v>
      </c>
      <c r="D10257">
        <v>33100553.184333909</v>
      </c>
      <c r="E10257" s="3">
        <f t="shared" si="160"/>
        <v>4.9262472135851638</v>
      </c>
    </row>
    <row r="10258" spans="1:5" x14ac:dyDescent="0.25">
      <c r="A10258" s="3">
        <v>31577037.012308061</v>
      </c>
      <c r="B10258" s="3">
        <v>30538844.55486336</v>
      </c>
      <c r="C10258">
        <v>27386045.2423044</v>
      </c>
      <c r="D10258">
        <v>33691643.867422327</v>
      </c>
      <c r="E10258" s="3">
        <f t="shared" si="160"/>
        <v>3.2878083432591723</v>
      </c>
    </row>
    <row r="10259" spans="1:5" x14ac:dyDescent="0.25">
      <c r="A10259" s="3">
        <v>31908327.97353778</v>
      </c>
      <c r="B10259" s="3">
        <v>30969234.4676544</v>
      </c>
      <c r="C10259">
        <v>27804359.143491238</v>
      </c>
      <c r="D10259">
        <v>34134109.791817561</v>
      </c>
      <c r="E10259" s="3">
        <f t="shared" si="160"/>
        <v>2.9430984496028434</v>
      </c>
    </row>
    <row r="10260" spans="1:5" x14ac:dyDescent="0.25">
      <c r="A10260" s="3">
        <v>32005860.11210129</v>
      </c>
      <c r="B10260" s="3">
        <v>31518216.863741718</v>
      </c>
      <c r="C10260">
        <v>28293954.281471021</v>
      </c>
      <c r="D10260">
        <v>34742479.446012408</v>
      </c>
      <c r="E10260" s="3">
        <f t="shared" si="160"/>
        <v>1.5236061354126713</v>
      </c>
    </row>
    <row r="10261" spans="1:5" x14ac:dyDescent="0.25">
      <c r="A10261" s="3">
        <v>32150840.318074059</v>
      </c>
      <c r="B10261" s="3">
        <v>31917046.60100358</v>
      </c>
      <c r="C10261">
        <v>28609850.191304069</v>
      </c>
      <c r="D10261">
        <v>35224243.010703087</v>
      </c>
      <c r="E10261" s="3">
        <f t="shared" si="160"/>
        <v>0.72717762508698236</v>
      </c>
    </row>
    <row r="10262" spans="1:5" x14ac:dyDescent="0.25">
      <c r="A10262" s="3">
        <v>32372662.520008389</v>
      </c>
      <c r="B10262" s="3">
        <v>32310342.559205331</v>
      </c>
      <c r="C10262">
        <v>28887547.574523069</v>
      </c>
      <c r="D10262">
        <v>35733137.543887593</v>
      </c>
      <c r="E10262" s="3">
        <f t="shared" si="160"/>
        <v>0.19250798652888143</v>
      </c>
    </row>
    <row r="10263" spans="1:5" x14ac:dyDescent="0.25">
      <c r="A10263" s="3">
        <v>32606570.550433759</v>
      </c>
      <c r="B10263" s="3">
        <v>32833397.783688229</v>
      </c>
      <c r="C10263">
        <v>29215323.53307071</v>
      </c>
      <c r="D10263">
        <v>36451472.034305736</v>
      </c>
      <c r="E10263" s="3">
        <f t="shared" si="160"/>
        <v>0.69564885060091819</v>
      </c>
    </row>
    <row r="10264" spans="1:5" x14ac:dyDescent="0.25">
      <c r="A10264" s="3">
        <v>32732302.955476351</v>
      </c>
      <c r="B10264" s="3">
        <v>33157532.92832993</v>
      </c>
      <c r="C10264">
        <v>29438814.153882779</v>
      </c>
      <c r="D10264">
        <v>36876251.702777073</v>
      </c>
      <c r="E10264" s="3">
        <f t="shared" si="160"/>
        <v>1.2991141302583922</v>
      </c>
    </row>
    <row r="10265" spans="1:5" x14ac:dyDescent="0.25">
      <c r="A10265" s="3">
        <v>32775473.733790029</v>
      </c>
      <c r="B10265" s="3">
        <v>33547373.28385007</v>
      </c>
      <c r="C10265">
        <v>29774744.70860092</v>
      </c>
      <c r="D10265">
        <v>37320001.859099217</v>
      </c>
      <c r="E10265" s="3">
        <f t="shared" si="160"/>
        <v>2.3551133275130902</v>
      </c>
    </row>
    <row r="10266" spans="1:5" x14ac:dyDescent="0.25">
      <c r="A10266" s="3">
        <v>32785520.38957271</v>
      </c>
      <c r="B10266" s="3">
        <v>34192824.159625329</v>
      </c>
      <c r="C10266">
        <v>30134417.037014559</v>
      </c>
      <c r="D10266">
        <v>38251231.282236099</v>
      </c>
      <c r="E10266" s="3">
        <f t="shared" si="160"/>
        <v>4.2924551854915993</v>
      </c>
    </row>
    <row r="10267" spans="1:5" x14ac:dyDescent="0.25">
      <c r="A10267" s="3">
        <v>33057327.190821841</v>
      </c>
      <c r="B10267" s="3">
        <v>34951380.539036363</v>
      </c>
      <c r="C10267">
        <v>30475123.214365829</v>
      </c>
      <c r="D10267">
        <v>39427637.863706887</v>
      </c>
      <c r="E10267" s="3">
        <f t="shared" si="160"/>
        <v>5.729602206739794</v>
      </c>
    </row>
    <row r="10268" spans="1:5" x14ac:dyDescent="0.25">
      <c r="A10268" s="3">
        <v>33565827.234000437</v>
      </c>
      <c r="B10268" s="3">
        <v>35657350.985812299</v>
      </c>
      <c r="C10268">
        <v>30737773.552831829</v>
      </c>
      <c r="D10268">
        <v>40576928.418792769</v>
      </c>
      <c r="E10268" s="3">
        <f t="shared" si="160"/>
        <v>6.2311104005601781</v>
      </c>
    </row>
    <row r="10269" spans="1:5" x14ac:dyDescent="0.25">
      <c r="A10269" s="3">
        <v>33683850.571487017</v>
      </c>
      <c r="B10269" s="3">
        <v>35172778.890526667</v>
      </c>
      <c r="C10269">
        <v>30567590.049874529</v>
      </c>
      <c r="D10269">
        <v>39777967.731178813</v>
      </c>
      <c r="E10269" s="3">
        <f t="shared" si="160"/>
        <v>4.4203031832115141</v>
      </c>
    </row>
    <row r="10270" spans="1:5" x14ac:dyDescent="0.25">
      <c r="A10270" s="3">
        <v>33718417.035689801</v>
      </c>
      <c r="B10270" s="3">
        <v>34801190.979729243</v>
      </c>
      <c r="C10270">
        <v>30456357.44164845</v>
      </c>
      <c r="D10270">
        <v>39146024.517810032</v>
      </c>
      <c r="E10270" s="3">
        <f t="shared" si="160"/>
        <v>3.2112241298082358</v>
      </c>
    </row>
    <row r="10271" spans="1:5" x14ac:dyDescent="0.25">
      <c r="A10271" s="3">
        <v>33733785.434882097</v>
      </c>
      <c r="B10271" s="3">
        <v>34239581.623409167</v>
      </c>
      <c r="C10271">
        <v>30272226.879539769</v>
      </c>
      <c r="D10271">
        <v>38206936.367278568</v>
      </c>
      <c r="E10271" s="3">
        <f t="shared" si="160"/>
        <v>1.4993757208286986</v>
      </c>
    </row>
    <row r="10272" spans="1:5" x14ac:dyDescent="0.25">
      <c r="A10272" s="3">
        <v>34039064.510100253</v>
      </c>
      <c r="B10272" s="3">
        <v>33492367.133444648</v>
      </c>
      <c r="C10272">
        <v>29770802.993020259</v>
      </c>
      <c r="D10272">
        <v>37213931.273869053</v>
      </c>
      <c r="E10272" s="3">
        <f t="shared" si="160"/>
        <v>1.6060881358633865</v>
      </c>
    </row>
    <row r="10273" spans="1:5" x14ac:dyDescent="0.25">
      <c r="A10273" s="3">
        <v>34233034.596993499</v>
      </c>
      <c r="B10273" s="3">
        <v>33521421.89236987</v>
      </c>
      <c r="C10273">
        <v>29915178.489703909</v>
      </c>
      <c r="D10273">
        <v>37127665.295035817</v>
      </c>
      <c r="E10273" s="3">
        <f t="shared" si="160"/>
        <v>2.078731006470941</v>
      </c>
    </row>
    <row r="10274" spans="1:5" x14ac:dyDescent="0.25">
      <c r="A10274" s="3">
        <v>34357424.132203758</v>
      </c>
      <c r="B10274" s="3">
        <v>33839511.561926007</v>
      </c>
      <c r="C10274">
        <v>30239581.812328201</v>
      </c>
      <c r="D10274">
        <v>37439441.311523817</v>
      </c>
      <c r="E10274" s="3">
        <f t="shared" si="160"/>
        <v>1.5074254934970599</v>
      </c>
    </row>
    <row r="10275" spans="1:5" x14ac:dyDescent="0.25">
      <c r="A10275" s="3">
        <v>35044277.183484718</v>
      </c>
      <c r="B10275" s="3">
        <v>34370855.310168989</v>
      </c>
      <c r="C10275">
        <v>30865725.062205888</v>
      </c>
      <c r="D10275">
        <v>37875985.55813209</v>
      </c>
      <c r="E10275" s="3">
        <f t="shared" si="160"/>
        <v>1.9216315114443054</v>
      </c>
    </row>
    <row r="10276" spans="1:5" x14ac:dyDescent="0.25">
      <c r="A10276" s="3">
        <v>35077948.401132599</v>
      </c>
      <c r="B10276" s="3">
        <v>34678670.699076198</v>
      </c>
      <c r="C10276">
        <v>31203115.746960878</v>
      </c>
      <c r="D10276">
        <v>38154225.651191518</v>
      </c>
      <c r="E10276" s="3">
        <f t="shared" si="160"/>
        <v>1.1382584223298207</v>
      </c>
    </row>
    <row r="10277" spans="1:5" x14ac:dyDescent="0.25">
      <c r="A10277" s="3">
        <v>35260528.96241083</v>
      </c>
      <c r="B10277" s="3">
        <v>35145456.724272877</v>
      </c>
      <c r="C10277">
        <v>31720992.327788081</v>
      </c>
      <c r="D10277">
        <v>38569921.120757692</v>
      </c>
      <c r="E10277" s="3">
        <f t="shared" si="160"/>
        <v>0.32634858728473615</v>
      </c>
    </row>
    <row r="10278" spans="1:5" x14ac:dyDescent="0.25">
      <c r="A10278" s="3">
        <v>35499211.641128957</v>
      </c>
      <c r="B10278" s="3">
        <v>35226686.863392763</v>
      </c>
      <c r="C10278">
        <v>31830102.24018139</v>
      </c>
      <c r="D10278">
        <v>38623271.486604117</v>
      </c>
      <c r="E10278" s="3">
        <f t="shared" si="160"/>
        <v>0.76769247861394907</v>
      </c>
    </row>
    <row r="10279" spans="1:5" x14ac:dyDescent="0.25">
      <c r="A10279" s="3">
        <v>35951758.774626806</v>
      </c>
      <c r="B10279" s="3">
        <v>35444653.65179529</v>
      </c>
      <c r="C10279">
        <v>32044633.313283499</v>
      </c>
      <c r="D10279">
        <v>38844673.990307093</v>
      </c>
      <c r="E10279" s="3">
        <f t="shared" si="160"/>
        <v>1.4105154799531221</v>
      </c>
    </row>
    <row r="10280" spans="1:5" x14ac:dyDescent="0.25">
      <c r="A10280" s="3">
        <v>36079729.296056643</v>
      </c>
      <c r="B10280" s="3">
        <v>36251368.058743186</v>
      </c>
      <c r="C10280">
        <v>32931512.505738668</v>
      </c>
      <c r="D10280">
        <v>39571223.611747719</v>
      </c>
      <c r="E10280" s="3">
        <f t="shared" si="160"/>
        <v>0.47572076075776576</v>
      </c>
    </row>
    <row r="10281" spans="1:5" x14ac:dyDescent="0.25">
      <c r="A10281" s="3">
        <v>36677206.899607562</v>
      </c>
      <c r="B10281" s="3">
        <v>36478774.958689056</v>
      </c>
      <c r="C10281">
        <v>33176711.804216251</v>
      </c>
      <c r="D10281">
        <v>39780838.113161847</v>
      </c>
      <c r="E10281" s="3">
        <f t="shared" si="160"/>
        <v>0.5410224978735455</v>
      </c>
    </row>
    <row r="10282" spans="1:5" x14ac:dyDescent="0.25">
      <c r="A10282" s="3">
        <v>36884655.420743912</v>
      </c>
      <c r="B10282" s="3">
        <v>36799030.783190116</v>
      </c>
      <c r="C10282">
        <v>33514743.84611351</v>
      </c>
      <c r="D10282">
        <v>40083317.720266722</v>
      </c>
      <c r="E10282" s="3">
        <f t="shared" si="160"/>
        <v>0.23214162251775006</v>
      </c>
    </row>
    <row r="10283" spans="1:5" x14ac:dyDescent="0.25">
      <c r="A10283" s="3">
        <v>41022932.620731764</v>
      </c>
      <c r="B10283" s="3">
        <v>37150259.770055667</v>
      </c>
      <c r="C10283">
        <v>33884577.396673083</v>
      </c>
      <c r="D10283">
        <v>40415942.143438257</v>
      </c>
      <c r="E10283" s="3">
        <f t="shared" si="160"/>
        <v>9.4402632948746437</v>
      </c>
    </row>
    <row r="10284" spans="1:5" x14ac:dyDescent="0.25">
      <c r="A10284" s="3">
        <v>41205165.030571982</v>
      </c>
      <c r="B10284" s="3">
        <v>37512891.247869313</v>
      </c>
      <c r="C10284">
        <v>34268181.252464607</v>
      </c>
      <c r="D10284">
        <v>40757601.243274011</v>
      </c>
      <c r="E10284" s="3">
        <f t="shared" si="160"/>
        <v>8.9607062123479029</v>
      </c>
    </row>
    <row r="10285" spans="1:5" x14ac:dyDescent="0.25">
      <c r="A10285" s="3">
        <v>41374466.101285987</v>
      </c>
      <c r="B10285" s="3">
        <v>37887761.945491001</v>
      </c>
      <c r="C10285">
        <v>34665777.579606697</v>
      </c>
      <c r="D10285">
        <v>41109746.311375313</v>
      </c>
      <c r="E10285" s="3">
        <f t="shared" si="160"/>
        <v>8.4271882741868485</v>
      </c>
    </row>
    <row r="10286" spans="1:5" x14ac:dyDescent="0.25">
      <c r="A10286" s="3">
        <v>41472097.711688921</v>
      </c>
      <c r="B10286" s="3">
        <v>38188321.453421921</v>
      </c>
      <c r="C10286">
        <v>34984629.772467099</v>
      </c>
      <c r="D10286">
        <v>41392013.134376742</v>
      </c>
      <c r="E10286" s="3">
        <f t="shared" si="160"/>
        <v>7.9180375227112449</v>
      </c>
    </row>
    <row r="10287" spans="1:5" x14ac:dyDescent="0.25">
      <c r="A10287" s="3">
        <v>41571320.871522777</v>
      </c>
      <c r="B10287" s="3">
        <v>38625924.189164057</v>
      </c>
      <c r="C10287">
        <v>35447530.192691363</v>
      </c>
      <c r="D10287">
        <v>41804318.185636759</v>
      </c>
      <c r="E10287" s="3">
        <f t="shared" si="160"/>
        <v>7.0851650142691946</v>
      </c>
    </row>
    <row r="10288" spans="1:5" x14ac:dyDescent="0.25">
      <c r="A10288" s="3">
        <v>41672384.260386132</v>
      </c>
      <c r="B10288" s="3">
        <v>39023185.152361378</v>
      </c>
      <c r="C10288">
        <v>35865998.74777589</v>
      </c>
      <c r="D10288">
        <v>42180371.556946874</v>
      </c>
      <c r="E10288" s="3">
        <f t="shared" si="160"/>
        <v>6.3572055092203801</v>
      </c>
    </row>
    <row r="10289" spans="1:5" x14ac:dyDescent="0.25">
      <c r="A10289" s="3">
        <v>41793739.904493697</v>
      </c>
      <c r="B10289" s="3">
        <v>39337263.999637738</v>
      </c>
      <c r="C10289">
        <v>36194859.361961797</v>
      </c>
      <c r="D10289">
        <v>42479668.637313679</v>
      </c>
      <c r="E10289" s="3">
        <f t="shared" si="160"/>
        <v>5.8776168643185649</v>
      </c>
    </row>
    <row r="10290" spans="1:5" x14ac:dyDescent="0.25">
      <c r="A10290" s="3">
        <v>41814479.783015363</v>
      </c>
      <c r="B10290" s="3">
        <v>39707878.211598933</v>
      </c>
      <c r="C10290">
        <v>36579500.032567307</v>
      </c>
      <c r="D10290">
        <v>42836256.390630551</v>
      </c>
      <c r="E10290" s="3">
        <f t="shared" si="160"/>
        <v>5.0379714930044672</v>
      </c>
    </row>
    <row r="10291" spans="1:5" x14ac:dyDescent="0.25">
      <c r="A10291" s="3">
        <v>41881523.802792817</v>
      </c>
      <c r="B10291" s="3">
        <v>40148612.409403212</v>
      </c>
      <c r="C10291">
        <v>37029983.948081963</v>
      </c>
      <c r="D10291">
        <v>43267240.870724462</v>
      </c>
      <c r="E10291" s="3">
        <f t="shared" si="160"/>
        <v>4.1376512505833132</v>
      </c>
    </row>
    <row r="10292" spans="1:5" x14ac:dyDescent="0.25">
      <c r="A10292" s="3">
        <v>41890774.683860041</v>
      </c>
      <c r="B10292" s="3">
        <v>40533326.352761313</v>
      </c>
      <c r="C10292">
        <v>37414627.02613955</v>
      </c>
      <c r="D10292">
        <v>43652025.679383062</v>
      </c>
      <c r="E10292" s="3">
        <f t="shared" si="160"/>
        <v>3.2404469512513807</v>
      </c>
    </row>
    <row r="10293" spans="1:5" x14ac:dyDescent="0.25">
      <c r="A10293" s="3">
        <v>41982736.399415329</v>
      </c>
      <c r="B10293" s="3">
        <v>40867948.697816797</v>
      </c>
      <c r="C10293">
        <v>37743083.772282951</v>
      </c>
      <c r="D10293">
        <v>43992813.623350658</v>
      </c>
      <c r="E10293" s="3">
        <f t="shared" si="160"/>
        <v>2.6553478815498495</v>
      </c>
    </row>
    <row r="10294" spans="1:5" x14ac:dyDescent="0.25">
      <c r="A10294" s="3">
        <v>42150993.015815288</v>
      </c>
      <c r="B10294" s="3">
        <v>41026274.555866256</v>
      </c>
      <c r="C10294">
        <v>37892009.012425557</v>
      </c>
      <c r="D10294">
        <v>44160540.099306963</v>
      </c>
      <c r="E10294" s="3">
        <f t="shared" si="160"/>
        <v>2.6683083350540064</v>
      </c>
    </row>
    <row r="10295" spans="1:5" x14ac:dyDescent="0.25">
      <c r="A10295" s="3">
        <v>42226392.67010507</v>
      </c>
      <c r="B10295" s="3">
        <v>41177254.480550513</v>
      </c>
      <c r="C10295">
        <v>38026195.553350233</v>
      </c>
      <c r="D10295">
        <v>44328313.407750793</v>
      </c>
      <c r="E10295" s="3">
        <f t="shared" si="160"/>
        <v>2.4845555663515468</v>
      </c>
    </row>
    <row r="10296" spans="1:5" x14ac:dyDescent="0.25">
      <c r="A10296" s="3">
        <v>42290054.647341833</v>
      </c>
      <c r="B10296" s="3">
        <v>41310249.870387383</v>
      </c>
      <c r="C10296">
        <v>38140998.972690098</v>
      </c>
      <c r="D10296">
        <v>44479500.768084653</v>
      </c>
      <c r="E10296" s="3">
        <f t="shared" si="160"/>
        <v>2.3168680795640353</v>
      </c>
    </row>
    <row r="10297" spans="1:5" x14ac:dyDescent="0.25">
      <c r="A10297" s="3">
        <v>42462986.440195121</v>
      </c>
      <c r="B10297" s="3">
        <v>41412074.012439273</v>
      </c>
      <c r="C10297">
        <v>38228531.686582893</v>
      </c>
      <c r="D10297">
        <v>44595616.338295653</v>
      </c>
      <c r="E10297" s="3">
        <f t="shared" si="160"/>
        <v>2.4748905243298251</v>
      </c>
    </row>
    <row r="10298" spans="1:5" x14ac:dyDescent="0.25">
      <c r="A10298" s="3">
        <v>42465125.084742919</v>
      </c>
      <c r="B10298" s="3">
        <v>41521918.092406027</v>
      </c>
      <c r="C10298">
        <v>38321552.494144797</v>
      </c>
      <c r="D10298">
        <v>44722283.690667249</v>
      </c>
      <c r="E10298" s="3">
        <f t="shared" si="160"/>
        <v>2.2211332015498328</v>
      </c>
    </row>
    <row r="10299" spans="1:5" x14ac:dyDescent="0.25">
      <c r="A10299" s="3">
        <v>42567680.55119776</v>
      </c>
      <c r="B10299" s="3">
        <v>41625399.425830878</v>
      </c>
      <c r="C10299">
        <v>38405489.052989058</v>
      </c>
      <c r="D10299">
        <v>44845309.798672698</v>
      </c>
      <c r="E10299" s="3">
        <f t="shared" si="160"/>
        <v>2.2136069270524716</v>
      </c>
    </row>
    <row r="10300" spans="1:5" x14ac:dyDescent="0.25">
      <c r="A10300" s="3">
        <v>42578373.773936749</v>
      </c>
      <c r="B10300" s="3">
        <v>41687857.856598169</v>
      </c>
      <c r="C10300">
        <v>38450556.08353164</v>
      </c>
      <c r="D10300">
        <v>44925159.629664697</v>
      </c>
      <c r="E10300" s="3">
        <f t="shared" si="160"/>
        <v>2.0914747051323181</v>
      </c>
    </row>
    <row r="10301" spans="1:5" x14ac:dyDescent="0.25">
      <c r="A10301" s="3">
        <v>42667798.957586497</v>
      </c>
      <c r="B10301" s="3">
        <v>41636485.448778637</v>
      </c>
      <c r="C10301">
        <v>38381501.993165947</v>
      </c>
      <c r="D10301">
        <v>44891468.904391341</v>
      </c>
      <c r="E10301" s="3">
        <f t="shared" si="160"/>
        <v>2.4170768917164609</v>
      </c>
    </row>
    <row r="10302" spans="1:5" x14ac:dyDescent="0.25">
      <c r="A10302" s="3">
        <v>42692716.653364323</v>
      </c>
      <c r="B10302" s="3">
        <v>41522043.881165802</v>
      </c>
      <c r="C10302">
        <v>38254446.024764083</v>
      </c>
      <c r="D10302">
        <v>44789641.737567522</v>
      </c>
      <c r="E10302" s="3">
        <f t="shared" si="160"/>
        <v>2.7420901361316106</v>
      </c>
    </row>
    <row r="10303" spans="1:5" x14ac:dyDescent="0.25">
      <c r="A10303" s="3">
        <v>42895738.677645929</v>
      </c>
      <c r="B10303" s="3">
        <v>41457834.724092647</v>
      </c>
      <c r="C10303">
        <v>38187811.54530111</v>
      </c>
      <c r="D10303">
        <v>44727857.902884193</v>
      </c>
      <c r="E10303" s="3">
        <f t="shared" si="160"/>
        <v>3.3520904357397399</v>
      </c>
    </row>
    <row r="10304" spans="1:5" x14ac:dyDescent="0.25">
      <c r="A10304" s="3">
        <v>42980538.420762077</v>
      </c>
      <c r="B10304" s="3">
        <v>41398166.804299787</v>
      </c>
      <c r="C10304">
        <v>38129760.650830962</v>
      </c>
      <c r="D10304">
        <v>44666572.957768612</v>
      </c>
      <c r="E10304" s="3">
        <f t="shared" si="160"/>
        <v>3.6816002651514337</v>
      </c>
    </row>
    <row r="10305" spans="1:5" x14ac:dyDescent="0.25">
      <c r="A10305" s="3">
        <v>42994365.006443188</v>
      </c>
      <c r="B10305" s="3">
        <v>41345259.659112237</v>
      </c>
      <c r="C10305">
        <v>38077109.520039476</v>
      </c>
      <c r="D10305">
        <v>44613409.798184991</v>
      </c>
      <c r="E10305" s="3">
        <f t="shared" si="160"/>
        <v>3.8356313602580552</v>
      </c>
    </row>
    <row r="10306" spans="1:5" x14ac:dyDescent="0.25">
      <c r="A10306" s="3">
        <v>43047284.02502124</v>
      </c>
      <c r="B10306" s="3">
        <v>41282591.534325637</v>
      </c>
      <c r="C10306">
        <v>38013646.765745848</v>
      </c>
      <c r="D10306">
        <v>44551536.302905433</v>
      </c>
      <c r="E10306" s="3">
        <f t="shared" si="160"/>
        <v>4.0994281768621574</v>
      </c>
    </row>
    <row r="10307" spans="1:5" x14ac:dyDescent="0.25">
      <c r="A10307" s="3">
        <v>43050765.539401367</v>
      </c>
      <c r="B10307" s="3">
        <v>41230349.211622611</v>
      </c>
      <c r="C10307">
        <v>37960874.497039549</v>
      </c>
      <c r="D10307">
        <v>44499823.926205672</v>
      </c>
      <c r="E10307" s="3">
        <f t="shared" ref="E10307:E10370" si="161">ABS(B10307-A10307)/A10307*100</f>
        <v>4.2285341618667767</v>
      </c>
    </row>
    <row r="10308" spans="1:5" x14ac:dyDescent="0.25">
      <c r="A10308" s="3">
        <v>43060464.043746039</v>
      </c>
      <c r="B10308" s="3">
        <v>41234146.794247307</v>
      </c>
      <c r="C10308">
        <v>37985273.030770168</v>
      </c>
      <c r="D10308">
        <v>44483020.557724461</v>
      </c>
      <c r="E10308" s="3">
        <f t="shared" si="161"/>
        <v>4.2412855737999893</v>
      </c>
    </row>
    <row r="10309" spans="1:5" x14ac:dyDescent="0.25">
      <c r="A10309" s="3">
        <v>43077026.105011538</v>
      </c>
      <c r="B10309" s="3">
        <v>41271110.57404837</v>
      </c>
      <c r="C10309">
        <v>38045005.515943252</v>
      </c>
      <c r="D10309">
        <v>44497215.632153489</v>
      </c>
      <c r="E10309" s="3">
        <f t="shared" si="161"/>
        <v>4.1922938843567685</v>
      </c>
    </row>
    <row r="10310" spans="1:5" x14ac:dyDescent="0.25">
      <c r="A10310" s="3">
        <v>43364002.361774117</v>
      </c>
      <c r="B10310" s="3">
        <v>41326607.194034837</v>
      </c>
      <c r="C10310">
        <v>38122123.048528887</v>
      </c>
      <c r="D10310">
        <v>44531091.339540802</v>
      </c>
      <c r="E10310" s="3">
        <f t="shared" si="161"/>
        <v>4.6983559099131211</v>
      </c>
    </row>
    <row r="10311" spans="1:5" x14ac:dyDescent="0.25">
      <c r="A10311" s="3">
        <v>43479091.279997438</v>
      </c>
      <c r="B10311" s="3">
        <v>41393145.719742268</v>
      </c>
      <c r="C10311">
        <v>38208892.720535614</v>
      </c>
      <c r="D10311">
        <v>44577398.718948931</v>
      </c>
      <c r="E10311" s="3">
        <f t="shared" si="161"/>
        <v>4.797583157435513</v>
      </c>
    </row>
    <row r="10312" spans="1:5" x14ac:dyDescent="0.25">
      <c r="A10312" s="3">
        <v>43690618.146550506</v>
      </c>
      <c r="B10312" s="3">
        <v>41495309.146183699</v>
      </c>
      <c r="C10312">
        <v>38333855.444459341</v>
      </c>
      <c r="D10312">
        <v>44656762.847908057</v>
      </c>
      <c r="E10312" s="3">
        <f t="shared" si="161"/>
        <v>5.024669124623343</v>
      </c>
    </row>
    <row r="10313" spans="1:5" x14ac:dyDescent="0.25">
      <c r="A10313" s="3">
        <v>43700266.914975457</v>
      </c>
      <c r="B10313" s="3">
        <v>41635489.72523357</v>
      </c>
      <c r="C10313">
        <v>38492089.928992629</v>
      </c>
      <c r="D10313">
        <v>44778889.52147451</v>
      </c>
      <c r="E10313" s="3">
        <f t="shared" si="161"/>
        <v>4.7248617354195552</v>
      </c>
    </row>
    <row r="10314" spans="1:5" x14ac:dyDescent="0.25">
      <c r="A10314" s="3">
        <v>43733341.30158674</v>
      </c>
      <c r="B10314" s="3">
        <v>42049820.596072324</v>
      </c>
      <c r="C10314">
        <v>38937653.474567972</v>
      </c>
      <c r="D10314">
        <v>45161987.71757666</v>
      </c>
      <c r="E10314" s="3">
        <f t="shared" si="161"/>
        <v>3.8495131069560746</v>
      </c>
    </row>
    <row r="10315" spans="1:5" x14ac:dyDescent="0.25">
      <c r="A10315" s="3">
        <v>43932483.924130477</v>
      </c>
      <c r="B10315" s="3">
        <v>42248398.849635363</v>
      </c>
      <c r="C10315">
        <v>39148105.386797197</v>
      </c>
      <c r="D10315">
        <v>45348692.312473521</v>
      </c>
      <c r="E10315" s="3">
        <f t="shared" si="161"/>
        <v>3.8333481835524195</v>
      </c>
    </row>
    <row r="10316" spans="1:5" x14ac:dyDescent="0.25">
      <c r="A10316" s="3">
        <v>44229158.685237713</v>
      </c>
      <c r="B10316" s="3">
        <v>42316528.256070606</v>
      </c>
      <c r="C10316">
        <v>39223095.169062041</v>
      </c>
      <c r="D10316">
        <v>45409961.343079187</v>
      </c>
      <c r="E10316" s="3">
        <f t="shared" si="161"/>
        <v>4.3243653870483456</v>
      </c>
    </row>
    <row r="10317" spans="1:5" x14ac:dyDescent="0.25">
      <c r="A10317" s="3">
        <v>44248953.581284769</v>
      </c>
      <c r="B10317" s="3">
        <v>42400164.396247178</v>
      </c>
      <c r="C10317">
        <v>39311457.727430522</v>
      </c>
      <c r="D10317">
        <v>45488871.065063827</v>
      </c>
      <c r="E10317" s="3">
        <f t="shared" si="161"/>
        <v>4.1781534599262065</v>
      </c>
    </row>
    <row r="10318" spans="1:5" x14ac:dyDescent="0.25">
      <c r="A10318" s="3">
        <v>44509271.385079451</v>
      </c>
      <c r="B10318" s="3">
        <v>42514036.508314542</v>
      </c>
      <c r="C10318">
        <v>39429217.199982367</v>
      </c>
      <c r="D10318">
        <v>45598855.816646703</v>
      </c>
      <c r="E10318" s="3">
        <f t="shared" si="161"/>
        <v>4.4827399206399008</v>
      </c>
    </row>
    <row r="10319" spans="1:5" x14ac:dyDescent="0.25">
      <c r="A10319" s="3">
        <v>44573331.249673933</v>
      </c>
      <c r="B10319" s="3">
        <v>42657354.505797483</v>
      </c>
      <c r="C10319">
        <v>39576696.305755623</v>
      </c>
      <c r="D10319">
        <v>45738012.705839351</v>
      </c>
      <c r="E10319" s="3">
        <f t="shared" si="161"/>
        <v>4.2984822766426412</v>
      </c>
    </row>
    <row r="10320" spans="1:5" x14ac:dyDescent="0.25">
      <c r="A10320" s="3">
        <v>44645697.012861043</v>
      </c>
      <c r="B10320" s="3">
        <v>42818448.429888994</v>
      </c>
      <c r="C10320">
        <v>39738249.455854893</v>
      </c>
      <c r="D10320">
        <v>45898647.403923102</v>
      </c>
      <c r="E10320" s="3">
        <f t="shared" si="161"/>
        <v>4.0927764717071744</v>
      </c>
    </row>
    <row r="10321" spans="1:5" x14ac:dyDescent="0.25">
      <c r="A10321" s="3">
        <v>44834196.148585498</v>
      </c>
      <c r="B10321" s="3">
        <v>43073824.113747202</v>
      </c>
      <c r="C10321">
        <v>39992853.256638549</v>
      </c>
      <c r="D10321">
        <v>46154794.970855847</v>
      </c>
      <c r="E10321" s="3">
        <f t="shared" si="161"/>
        <v>3.9264048116402677</v>
      </c>
    </row>
    <row r="10322" spans="1:5" x14ac:dyDescent="0.25">
      <c r="A10322" s="3">
        <v>44865380.570247561</v>
      </c>
      <c r="B10322" s="3">
        <v>43354981.374985039</v>
      </c>
      <c r="C10322">
        <v>40270717.575774223</v>
      </c>
      <c r="D10322">
        <v>46439245.174195863</v>
      </c>
      <c r="E10322" s="3">
        <f t="shared" si="161"/>
        <v>3.3665137263187317</v>
      </c>
    </row>
    <row r="10323" spans="1:5" x14ac:dyDescent="0.25">
      <c r="A10323" s="3">
        <v>44947544.309618749</v>
      </c>
      <c r="B10323" s="3">
        <v>43708722.846603088</v>
      </c>
      <c r="C10323">
        <v>40624447.218959384</v>
      </c>
      <c r="D10323">
        <v>46792998.4742468</v>
      </c>
      <c r="E10323" s="3">
        <f t="shared" si="161"/>
        <v>2.7561493782221014</v>
      </c>
    </row>
    <row r="10324" spans="1:5" x14ac:dyDescent="0.25">
      <c r="A10324" s="3">
        <v>44967040.790147521</v>
      </c>
      <c r="B10324" s="3">
        <v>44128030.264141381</v>
      </c>
      <c r="C10324">
        <v>41048956.582788907</v>
      </c>
      <c r="D10324">
        <v>47207103.945493847</v>
      </c>
      <c r="E10324" s="3">
        <f t="shared" si="161"/>
        <v>1.8658344228646033</v>
      </c>
    </row>
    <row r="10325" spans="1:5" x14ac:dyDescent="0.25">
      <c r="A10325" s="3">
        <v>45127538.603071742</v>
      </c>
      <c r="B10325" s="3">
        <v>44519001.311020762</v>
      </c>
      <c r="C10325">
        <v>41446130.940118693</v>
      </c>
      <c r="D10325">
        <v>47591871.681922831</v>
      </c>
      <c r="E10325" s="3">
        <f t="shared" si="161"/>
        <v>1.3484832341588382</v>
      </c>
    </row>
    <row r="10326" spans="1:5" x14ac:dyDescent="0.25">
      <c r="A10326" s="3">
        <v>45131467.740729317</v>
      </c>
      <c r="B10326" s="3">
        <v>44769687.434544668</v>
      </c>
      <c r="C10326">
        <v>41701730.647923939</v>
      </c>
      <c r="D10326">
        <v>47837644.221165404</v>
      </c>
      <c r="E10326" s="3">
        <f t="shared" si="161"/>
        <v>0.8016143154550176</v>
      </c>
    </row>
    <row r="10327" spans="1:5" x14ac:dyDescent="0.25">
      <c r="A10327" s="3">
        <v>45231387.203439213</v>
      </c>
      <c r="B10327" s="3">
        <v>45114300.452210747</v>
      </c>
      <c r="C10327">
        <v>42050068.765128978</v>
      </c>
      <c r="D10327">
        <v>48178532.139292531</v>
      </c>
      <c r="E10327" s="3">
        <f t="shared" si="161"/>
        <v>0.25886172958136427</v>
      </c>
    </row>
    <row r="10328" spans="1:5" x14ac:dyDescent="0.25">
      <c r="A10328" s="3">
        <v>45281521.010513157</v>
      </c>
      <c r="B10328" s="3">
        <v>45409194.923992872</v>
      </c>
      <c r="C10328">
        <v>42343168.180721097</v>
      </c>
      <c r="D10328">
        <v>48475221.667264648</v>
      </c>
      <c r="E10328" s="3">
        <f t="shared" si="161"/>
        <v>0.28195588538219185</v>
      </c>
    </row>
    <row r="10329" spans="1:5" x14ac:dyDescent="0.25">
      <c r="A10329" s="3">
        <v>45366072.074030727</v>
      </c>
      <c r="B10329" s="3">
        <v>45637390.682155773</v>
      </c>
      <c r="C10329">
        <v>42567095.02781105</v>
      </c>
      <c r="D10329">
        <v>48707686.336500503</v>
      </c>
      <c r="E10329" s="3">
        <f t="shared" si="161"/>
        <v>0.59806502022545405</v>
      </c>
    </row>
    <row r="10330" spans="1:5" x14ac:dyDescent="0.25">
      <c r="A10330" s="3">
        <v>45456889.863432541</v>
      </c>
      <c r="B10330" s="3">
        <v>45893864.903556347</v>
      </c>
      <c r="C10330">
        <v>42813327.051108547</v>
      </c>
      <c r="D10330">
        <v>48974402.756004147</v>
      </c>
      <c r="E10330" s="3">
        <f t="shared" si="161"/>
        <v>0.96129550753829007</v>
      </c>
    </row>
    <row r="10331" spans="1:5" x14ac:dyDescent="0.25">
      <c r="A10331" s="3">
        <v>45500508.265023664</v>
      </c>
      <c r="B10331" s="3">
        <v>46021778.127090983</v>
      </c>
      <c r="C10331">
        <v>42932659.951268539</v>
      </c>
      <c r="D10331">
        <v>49110896.302913412</v>
      </c>
      <c r="E10331" s="3">
        <f t="shared" si="161"/>
        <v>1.14563525099789</v>
      </c>
    </row>
    <row r="10332" spans="1:5" x14ac:dyDescent="0.25">
      <c r="A10332" s="3">
        <v>45657275.88396918</v>
      </c>
      <c r="B10332" s="3">
        <v>46193657.898165867</v>
      </c>
      <c r="C10332">
        <v>43088184.801043719</v>
      </c>
      <c r="D10332">
        <v>49299130.995288007</v>
      </c>
      <c r="E10332" s="3">
        <f t="shared" si="161"/>
        <v>1.1748007383528911</v>
      </c>
    </row>
    <row r="10333" spans="1:5" x14ac:dyDescent="0.25">
      <c r="A10333" s="3">
        <v>45738295.697186887</v>
      </c>
      <c r="B10333" s="3">
        <v>46319233.903346151</v>
      </c>
      <c r="C10333">
        <v>43197176.166890547</v>
      </c>
      <c r="D10333">
        <v>49441291.639801763</v>
      </c>
      <c r="E10333" s="3">
        <f t="shared" si="161"/>
        <v>1.2701352276118898</v>
      </c>
    </row>
    <row r="10334" spans="1:5" x14ac:dyDescent="0.25">
      <c r="A10334" s="3">
        <v>45809567.270140238</v>
      </c>
      <c r="B10334" s="3">
        <v>46429644.749034204</v>
      </c>
      <c r="C10334">
        <v>43294220.837541677</v>
      </c>
      <c r="D10334">
        <v>49565068.660526723</v>
      </c>
      <c r="E10334" s="3">
        <f t="shared" si="161"/>
        <v>1.3535982019593247</v>
      </c>
    </row>
    <row r="10335" spans="1:5" x14ac:dyDescent="0.25">
      <c r="A10335" s="3">
        <v>45954249.060594708</v>
      </c>
      <c r="B10335" s="3">
        <v>46485509.050623693</v>
      </c>
      <c r="C10335">
        <v>43349937.081286348</v>
      </c>
      <c r="D10335">
        <v>49621081.019961022</v>
      </c>
      <c r="E10335" s="3">
        <f t="shared" si="161"/>
        <v>1.1560628252862364</v>
      </c>
    </row>
    <row r="10336" spans="1:5" x14ac:dyDescent="0.25">
      <c r="A10336" s="3">
        <v>45991401.792622723</v>
      </c>
      <c r="B10336" s="3">
        <v>46588427.996312797</v>
      </c>
      <c r="C10336">
        <v>43452777.535684504</v>
      </c>
      <c r="D10336">
        <v>49724078.456941091</v>
      </c>
      <c r="E10336" s="3">
        <f t="shared" si="161"/>
        <v>1.2981256939766528</v>
      </c>
    </row>
    <row r="10337" spans="1:5" x14ac:dyDescent="0.25">
      <c r="A10337" s="3">
        <v>46123450.659469277</v>
      </c>
      <c r="B10337" s="3">
        <v>46607546.132881299</v>
      </c>
      <c r="C10337">
        <v>43472889.920183927</v>
      </c>
      <c r="D10337">
        <v>49742202.345578663</v>
      </c>
      <c r="E10337" s="3">
        <f t="shared" si="161"/>
        <v>1.0495647365721017</v>
      </c>
    </row>
    <row r="10338" spans="1:5" x14ac:dyDescent="0.25">
      <c r="A10338" s="3">
        <v>46377004.37818256</v>
      </c>
      <c r="B10338" s="3">
        <v>46593972.614853859</v>
      </c>
      <c r="C10338">
        <v>43460676.069153041</v>
      </c>
      <c r="D10338">
        <v>49727269.160554677</v>
      </c>
      <c r="E10338" s="3">
        <f t="shared" si="161"/>
        <v>0.46783581557365217</v>
      </c>
    </row>
    <row r="10339" spans="1:5" x14ac:dyDescent="0.25">
      <c r="A10339" s="3">
        <v>46402668.112756133</v>
      </c>
      <c r="B10339" s="3">
        <v>46532458.626925319</v>
      </c>
      <c r="C10339">
        <v>43403355.47916685</v>
      </c>
      <c r="D10339">
        <v>49661561.774683788</v>
      </c>
      <c r="E10339" s="3">
        <f t="shared" si="161"/>
        <v>0.27970485200075562</v>
      </c>
    </row>
    <row r="10340" spans="1:5" x14ac:dyDescent="0.25">
      <c r="A10340" s="3">
        <v>46434051.478097051</v>
      </c>
      <c r="B10340" s="3">
        <v>46498912.333851337</v>
      </c>
      <c r="C10340">
        <v>43372509.866999641</v>
      </c>
      <c r="D10340">
        <v>49625314.800703026</v>
      </c>
      <c r="E10340" s="3">
        <f t="shared" si="161"/>
        <v>0.13968381756410148</v>
      </c>
    </row>
    <row r="10341" spans="1:5" x14ac:dyDescent="0.25">
      <c r="A10341" s="3">
        <v>46484384.228849873</v>
      </c>
      <c r="B10341" s="3">
        <v>46490173.810902797</v>
      </c>
      <c r="C10341">
        <v>43364703.217185818</v>
      </c>
      <c r="D10341">
        <v>49615644.404619791</v>
      </c>
      <c r="E10341" s="3">
        <f t="shared" si="161"/>
        <v>1.2454896733536846E-2</v>
      </c>
    </row>
    <row r="10342" spans="1:5" x14ac:dyDescent="0.25">
      <c r="A10342" s="3">
        <v>46618124.116966777</v>
      </c>
      <c r="B10342" s="3">
        <v>46585276.386725813</v>
      </c>
      <c r="C10342">
        <v>43467043.766442083</v>
      </c>
      <c r="D10342">
        <v>49703509.007009543</v>
      </c>
      <c r="E10342" s="3">
        <f t="shared" si="161"/>
        <v>7.0461287027652808E-2</v>
      </c>
    </row>
    <row r="10343" spans="1:5" x14ac:dyDescent="0.25">
      <c r="A10343" s="3">
        <v>46717446.74864006</v>
      </c>
      <c r="B10343" s="3">
        <v>46691329.213415399</v>
      </c>
      <c r="C10343">
        <v>43576527.219984002</v>
      </c>
      <c r="D10343">
        <v>49806131.206846803</v>
      </c>
      <c r="E10343" s="3">
        <f t="shared" si="161"/>
        <v>5.5905313843851084E-2</v>
      </c>
    </row>
    <row r="10344" spans="1:5" x14ac:dyDescent="0.25">
      <c r="A10344" s="3">
        <v>46847705.122376837</v>
      </c>
      <c r="B10344" s="3">
        <v>46895474.47969833</v>
      </c>
      <c r="C10344">
        <v>43778142.97759825</v>
      </c>
      <c r="D10344">
        <v>50012805.98179841</v>
      </c>
      <c r="E10344" s="3">
        <f t="shared" si="161"/>
        <v>0.10196733692015207</v>
      </c>
    </row>
    <row r="10345" spans="1:5" x14ac:dyDescent="0.25">
      <c r="A10345" s="3">
        <v>46875308.557819337</v>
      </c>
      <c r="B10345" s="3">
        <v>47245911.328016698</v>
      </c>
      <c r="C10345">
        <v>44126730.226680294</v>
      </c>
      <c r="D10345">
        <v>50365092.42935311</v>
      </c>
      <c r="E10345" s="3">
        <f t="shared" si="161"/>
        <v>0.79061403881797143</v>
      </c>
    </row>
    <row r="10346" spans="1:5" x14ac:dyDescent="0.25">
      <c r="A10346" s="3">
        <v>47030882.514691673</v>
      </c>
      <c r="B10346" s="3">
        <v>47579132.703742921</v>
      </c>
      <c r="C10346">
        <v>44457314.33638227</v>
      </c>
      <c r="D10346">
        <v>50700951.071103573</v>
      </c>
      <c r="E10346" s="3">
        <f t="shared" si="161"/>
        <v>1.1657237962310909</v>
      </c>
    </row>
    <row r="10347" spans="1:5" x14ac:dyDescent="0.25">
      <c r="A10347" s="3">
        <v>47332381.660011373</v>
      </c>
      <c r="B10347" s="3">
        <v>48002868.691674083</v>
      </c>
      <c r="C10347">
        <v>44874476.886880577</v>
      </c>
      <c r="D10347">
        <v>51131260.496467568</v>
      </c>
      <c r="E10347" s="3">
        <f t="shared" si="161"/>
        <v>1.4165503787213163</v>
      </c>
    </row>
    <row r="10348" spans="1:5" x14ac:dyDescent="0.25">
      <c r="A10348" s="3">
        <v>47401415.116577484</v>
      </c>
      <c r="B10348" s="3">
        <v>48281231.384250537</v>
      </c>
      <c r="C10348">
        <v>45151456.065717436</v>
      </c>
      <c r="D10348">
        <v>51411006.702783652</v>
      </c>
      <c r="E10348" s="3">
        <f t="shared" si="161"/>
        <v>1.8560970500759559</v>
      </c>
    </row>
    <row r="10349" spans="1:5" x14ac:dyDescent="0.25">
      <c r="A10349" s="3">
        <v>47500837.220090203</v>
      </c>
      <c r="B10349" s="3">
        <v>48627143.490882978</v>
      </c>
      <c r="C10349">
        <v>45481938.185484543</v>
      </c>
      <c r="D10349">
        <v>51772348.79628142</v>
      </c>
      <c r="E10349" s="3">
        <f t="shared" si="161"/>
        <v>2.3711293036250107</v>
      </c>
    </row>
    <row r="10350" spans="1:5" x14ac:dyDescent="0.25">
      <c r="A10350" s="3">
        <v>47512475.425303802</v>
      </c>
      <c r="B10350" s="3">
        <v>48896793.130238853</v>
      </c>
      <c r="C10350">
        <v>45730939.045113526</v>
      </c>
      <c r="D10350">
        <v>52062647.215364173</v>
      </c>
      <c r="E10350" s="3">
        <f t="shared" si="161"/>
        <v>2.9135878367596124</v>
      </c>
    </row>
    <row r="10351" spans="1:5" x14ac:dyDescent="0.25">
      <c r="A10351" s="3">
        <v>47730567.433259413</v>
      </c>
      <c r="B10351" s="3">
        <v>49217693.750305623</v>
      </c>
      <c r="C10351">
        <v>46017210.837418601</v>
      </c>
      <c r="D10351">
        <v>52418176.663192637</v>
      </c>
      <c r="E10351" s="3">
        <f t="shared" si="161"/>
        <v>3.1156686312720372</v>
      </c>
    </row>
    <row r="10352" spans="1:5" x14ac:dyDescent="0.25">
      <c r="A10352" s="3">
        <v>47772395.34174075</v>
      </c>
      <c r="B10352" s="3">
        <v>49266228.961191528</v>
      </c>
      <c r="C10352">
        <v>46031463.175855003</v>
      </c>
      <c r="D10352">
        <v>52500994.746528067</v>
      </c>
      <c r="E10352" s="3">
        <f t="shared" si="161"/>
        <v>3.1269807778417014</v>
      </c>
    </row>
    <row r="10353" spans="1:5" x14ac:dyDescent="0.25">
      <c r="A10353" s="3">
        <v>47811139.623199679</v>
      </c>
      <c r="B10353" s="3">
        <v>49327543.918341123</v>
      </c>
      <c r="C10353">
        <v>46049458.481651276</v>
      </c>
      <c r="D10353">
        <v>52605629.355030961</v>
      </c>
      <c r="E10353" s="3">
        <f t="shared" si="161"/>
        <v>3.1716547798112513</v>
      </c>
    </row>
    <row r="10354" spans="1:5" x14ac:dyDescent="0.25">
      <c r="A10354" s="3">
        <v>47876840.773144796</v>
      </c>
      <c r="B10354" s="3">
        <v>49456561.566673011</v>
      </c>
      <c r="C10354">
        <v>46161020.457580522</v>
      </c>
      <c r="D10354">
        <v>52752102.675765499</v>
      </c>
      <c r="E10354" s="3">
        <f t="shared" si="161"/>
        <v>3.2995510313920193</v>
      </c>
    </row>
    <row r="10355" spans="1:5" x14ac:dyDescent="0.25">
      <c r="A10355" s="3">
        <v>48287758.941840187</v>
      </c>
      <c r="B10355" s="3">
        <v>49693375.275983229</v>
      </c>
      <c r="C10355">
        <v>46395539.720048137</v>
      </c>
      <c r="D10355">
        <v>52991210.831918322</v>
      </c>
      <c r="E10355" s="3">
        <f t="shared" si="161"/>
        <v>2.9109164826556273</v>
      </c>
    </row>
    <row r="10356" spans="1:5" x14ac:dyDescent="0.25">
      <c r="A10356" s="3">
        <v>48440895.838646419</v>
      </c>
      <c r="B10356" s="3">
        <v>49880197.768878587</v>
      </c>
      <c r="C10356">
        <v>46579099.038965352</v>
      </c>
      <c r="D10356">
        <v>53181296.498791844</v>
      </c>
      <c r="E10356" s="3">
        <f t="shared" si="161"/>
        <v>2.9712537419340705</v>
      </c>
    </row>
    <row r="10357" spans="1:5" x14ac:dyDescent="0.25">
      <c r="A10357" s="3">
        <v>48493516.441706181</v>
      </c>
      <c r="B10357" s="3">
        <v>50110197.221369028</v>
      </c>
      <c r="C10357">
        <v>46803305.636337593</v>
      </c>
      <c r="D10357">
        <v>53417088.80640047</v>
      </c>
      <c r="E10357" s="3">
        <f t="shared" si="161"/>
        <v>3.3338081011432772</v>
      </c>
    </row>
    <row r="10358" spans="1:5" x14ac:dyDescent="0.25">
      <c r="A10358" s="3">
        <v>48710066.636150591</v>
      </c>
      <c r="B10358" s="3">
        <v>50237669.018553659</v>
      </c>
      <c r="C10358">
        <v>46926153.583698124</v>
      </c>
      <c r="D10358">
        <v>53549184.453409202</v>
      </c>
      <c r="E10358" s="3">
        <f t="shared" si="161"/>
        <v>3.1361122821157164</v>
      </c>
    </row>
    <row r="10359" spans="1:5" x14ac:dyDescent="0.25">
      <c r="A10359" s="3">
        <v>49084279.696095407</v>
      </c>
      <c r="B10359" s="3">
        <v>50345966.001357928</v>
      </c>
      <c r="C10359">
        <v>47030303.721725591</v>
      </c>
      <c r="D10359">
        <v>53661628.280990273</v>
      </c>
      <c r="E10359" s="3">
        <f t="shared" si="161"/>
        <v>2.5704488546521067</v>
      </c>
    </row>
    <row r="10360" spans="1:5" x14ac:dyDescent="0.25">
      <c r="A10360" s="3">
        <v>49229906.469024487</v>
      </c>
      <c r="B10360" s="3">
        <v>50421052.060495958</v>
      </c>
      <c r="C10360">
        <v>47101928.787470549</v>
      </c>
      <c r="D10360">
        <v>53740175.333521374</v>
      </c>
      <c r="E10360" s="3">
        <f t="shared" si="161"/>
        <v>2.4195568850429181</v>
      </c>
    </row>
    <row r="10361" spans="1:5" x14ac:dyDescent="0.25">
      <c r="A10361" s="3">
        <v>49679469.447339393</v>
      </c>
      <c r="B10361" s="3">
        <v>50468825.58228381</v>
      </c>
      <c r="C10361">
        <v>47147832.52813299</v>
      </c>
      <c r="D10361">
        <v>53789818.63643463</v>
      </c>
      <c r="E10361" s="3">
        <f t="shared" si="161"/>
        <v>1.5888980774666686</v>
      </c>
    </row>
    <row r="10362" spans="1:5" x14ac:dyDescent="0.25">
      <c r="A10362" s="3">
        <v>49740893.308188923</v>
      </c>
      <c r="B10362" s="3">
        <v>50528915.71900551</v>
      </c>
      <c r="C10362">
        <v>47206404.234357402</v>
      </c>
      <c r="D10362">
        <v>53851427.203653619</v>
      </c>
      <c r="E10362" s="3">
        <f t="shared" si="161"/>
        <v>1.5842546412146041</v>
      </c>
    </row>
    <row r="10363" spans="1:5" x14ac:dyDescent="0.25">
      <c r="A10363" s="3">
        <v>50075616.047879048</v>
      </c>
      <c r="B10363" s="3">
        <v>50568934.603068583</v>
      </c>
      <c r="C10363">
        <v>47244935.359724537</v>
      </c>
      <c r="D10363">
        <v>53892933.846412607</v>
      </c>
      <c r="E10363" s="3">
        <f t="shared" si="161"/>
        <v>0.98514725154425631</v>
      </c>
    </row>
    <row r="10364" spans="1:5" x14ac:dyDescent="0.25">
      <c r="A10364" s="3">
        <v>50276051.804335423</v>
      </c>
      <c r="B10364" s="3">
        <v>50586273.898039699</v>
      </c>
      <c r="C10364">
        <v>47261219.739206851</v>
      </c>
      <c r="D10364">
        <v>53911328.056872547</v>
      </c>
      <c r="E10364" s="3">
        <f t="shared" si="161"/>
        <v>0.61703750109813638</v>
      </c>
    </row>
    <row r="10365" spans="1:5" x14ac:dyDescent="0.25">
      <c r="A10365" s="3">
        <v>50349163.60631825</v>
      </c>
      <c r="B10365" s="3">
        <v>50590952.761312284</v>
      </c>
      <c r="C10365">
        <v>47265133.970621921</v>
      </c>
      <c r="D10365">
        <v>53916771.552002631</v>
      </c>
      <c r="E10365" s="3">
        <f t="shared" si="161"/>
        <v>0.48022476973915706</v>
      </c>
    </row>
    <row r="10366" spans="1:5" x14ac:dyDescent="0.25">
      <c r="A10366" s="3">
        <v>50600827.360082313</v>
      </c>
      <c r="B10366" s="3">
        <v>50582684.412004881</v>
      </c>
      <c r="C10366">
        <v>47255890.733142279</v>
      </c>
      <c r="D10366">
        <v>53909478.090867482</v>
      </c>
      <c r="E10366" s="3">
        <f t="shared" si="161"/>
        <v>3.5855042346096724E-2</v>
      </c>
    </row>
    <row r="10367" spans="1:5" x14ac:dyDescent="0.25">
      <c r="A10367" s="3">
        <v>51307077.420052603</v>
      </c>
      <c r="B10367" s="3">
        <v>50561662.771649897</v>
      </c>
      <c r="C10367">
        <v>47234365.902730256</v>
      </c>
      <c r="D10367">
        <v>53888959.640569538</v>
      </c>
      <c r="E10367" s="3">
        <f t="shared" si="161"/>
        <v>1.4528495597205302</v>
      </c>
    </row>
    <row r="10368" spans="1:5" x14ac:dyDescent="0.25">
      <c r="A10368" s="3">
        <v>51400580.949119084</v>
      </c>
      <c r="B10368" s="3">
        <v>50527804.255680837</v>
      </c>
      <c r="C10368">
        <v>47200228.325810753</v>
      </c>
      <c r="D10368">
        <v>53855380.185550928</v>
      </c>
      <c r="E10368" s="3">
        <f t="shared" si="161"/>
        <v>1.6979899396510705</v>
      </c>
    </row>
    <row r="10369" spans="1:5" x14ac:dyDescent="0.25">
      <c r="A10369" s="3">
        <v>51429427.782554477</v>
      </c>
      <c r="B10369" s="3">
        <v>50481691.493082494</v>
      </c>
      <c r="C10369">
        <v>47154166.385526337</v>
      </c>
      <c r="D10369">
        <v>53809216.600638628</v>
      </c>
      <c r="E10369" s="3">
        <f t="shared" si="161"/>
        <v>1.8427898779645149</v>
      </c>
    </row>
    <row r="10370" spans="1:5" x14ac:dyDescent="0.25">
      <c r="A10370" s="3">
        <v>51839749.120213293</v>
      </c>
      <c r="B10370" s="3">
        <v>50423153.481690884</v>
      </c>
      <c r="C10370">
        <v>47096035.713992432</v>
      </c>
      <c r="D10370">
        <v>53750271.249389343</v>
      </c>
      <c r="E10370" s="3">
        <f t="shared" si="161"/>
        <v>2.7326437001795822</v>
      </c>
    </row>
    <row r="10371" spans="1:5" x14ac:dyDescent="0.25">
      <c r="A10371" s="3">
        <v>6802928.8347039185</v>
      </c>
      <c r="B10371" s="3">
        <v>11393853.64426114</v>
      </c>
      <c r="C10371">
        <v>8314957.053787237</v>
      </c>
      <c r="D10371">
        <v>14472750.234735049</v>
      </c>
      <c r="E10371" s="3">
        <f t="shared" ref="E10371:E10434" si="162">ABS(B10371-A10371)/A10371*100</f>
        <v>67.484533810458885</v>
      </c>
    </row>
    <row r="10372" spans="1:5" x14ac:dyDescent="0.25">
      <c r="A10372" s="3">
        <v>12143820.57342991</v>
      </c>
      <c r="B10372" s="3">
        <v>12672653.415388061</v>
      </c>
      <c r="C10372">
        <v>9597278.6941489521</v>
      </c>
      <c r="D10372">
        <v>15748028.136627169</v>
      </c>
      <c r="E10372" s="3">
        <f t="shared" si="162"/>
        <v>4.3547484810110815</v>
      </c>
    </row>
    <row r="10373" spans="1:5" x14ac:dyDescent="0.25">
      <c r="A10373" s="3">
        <v>12238318.820890719</v>
      </c>
      <c r="B10373" s="3">
        <v>13578642.04162105</v>
      </c>
      <c r="C10373">
        <v>10508902.13678132</v>
      </c>
      <c r="D10373">
        <v>16648381.94646078</v>
      </c>
      <c r="E10373" s="3">
        <f t="shared" si="162"/>
        <v>10.951857361669717</v>
      </c>
    </row>
    <row r="10374" spans="1:5" x14ac:dyDescent="0.25">
      <c r="A10374" s="3">
        <v>14658717.353880441</v>
      </c>
      <c r="B10374" s="3">
        <v>14424571.993839011</v>
      </c>
      <c r="C10374">
        <v>11356590.695145329</v>
      </c>
      <c r="D10374">
        <v>17492553.29253269</v>
      </c>
      <c r="E10374" s="3">
        <f t="shared" si="162"/>
        <v>1.597311377174808</v>
      </c>
    </row>
    <row r="10375" spans="1:5" x14ac:dyDescent="0.25">
      <c r="A10375" s="3">
        <v>14756846.323480541</v>
      </c>
      <c r="B10375" s="3">
        <v>15184412.673246119</v>
      </c>
      <c r="C10375">
        <v>12115323.2840147</v>
      </c>
      <c r="D10375">
        <v>18253502.062477529</v>
      </c>
      <c r="E10375" s="3">
        <f t="shared" si="162"/>
        <v>2.8974100589856433</v>
      </c>
    </row>
    <row r="10376" spans="1:5" x14ac:dyDescent="0.25">
      <c r="A10376" s="3">
        <v>16408775.160934979</v>
      </c>
      <c r="B10376" s="3">
        <v>15945485.723186269</v>
      </c>
      <c r="C10376">
        <v>12876910.352355979</v>
      </c>
      <c r="D10376">
        <v>19014061.094016559</v>
      </c>
      <c r="E10376" s="3">
        <f t="shared" si="162"/>
        <v>2.8234248638599255</v>
      </c>
    </row>
    <row r="10377" spans="1:5" x14ac:dyDescent="0.25">
      <c r="A10377" s="3">
        <v>16487805.537364051</v>
      </c>
      <c r="B10377" s="3">
        <v>16730336.47540926</v>
      </c>
      <c r="C10377">
        <v>13659784.5900119</v>
      </c>
      <c r="D10377">
        <v>19800888.36080661</v>
      </c>
      <c r="E10377" s="3">
        <f t="shared" si="162"/>
        <v>1.4709716068375183</v>
      </c>
    </row>
    <row r="10378" spans="1:5" x14ac:dyDescent="0.25">
      <c r="A10378" s="3">
        <v>17922487.877498049</v>
      </c>
      <c r="B10378" s="3">
        <v>17449944.402350862</v>
      </c>
      <c r="C10378">
        <v>14375131.3655513</v>
      </c>
      <c r="D10378">
        <v>20524757.439150419</v>
      </c>
      <c r="E10378" s="3">
        <f t="shared" si="162"/>
        <v>2.6365953118622167</v>
      </c>
    </row>
    <row r="10379" spans="1:5" x14ac:dyDescent="0.25">
      <c r="A10379" s="3">
        <v>17927163.053951379</v>
      </c>
      <c r="B10379" s="3">
        <v>18321295.420983981</v>
      </c>
      <c r="C10379">
        <v>15239495.74876637</v>
      </c>
      <c r="D10379">
        <v>21403095.093201581</v>
      </c>
      <c r="E10379" s="3">
        <f t="shared" si="162"/>
        <v>2.1985205681817601</v>
      </c>
    </row>
    <row r="10380" spans="1:5" x14ac:dyDescent="0.25">
      <c r="A10380" s="3">
        <v>18705231.78199188</v>
      </c>
      <c r="B10380" s="3">
        <v>19091071.605501842</v>
      </c>
      <c r="C10380">
        <v>16000490.753972409</v>
      </c>
      <c r="D10380">
        <v>22181652.457031261</v>
      </c>
      <c r="E10380" s="3">
        <f t="shared" si="162"/>
        <v>2.0627374630097961</v>
      </c>
    </row>
    <row r="10381" spans="1:5" x14ac:dyDescent="0.25">
      <c r="A10381" s="3">
        <v>18914470.796238009</v>
      </c>
      <c r="B10381" s="3">
        <v>19937056.834390871</v>
      </c>
      <c r="C10381">
        <v>16839290.285217158</v>
      </c>
      <c r="D10381">
        <v>23034823.383564591</v>
      </c>
      <c r="E10381" s="3">
        <f t="shared" si="162"/>
        <v>5.4063687489276706</v>
      </c>
    </row>
    <row r="10382" spans="1:5" x14ac:dyDescent="0.25">
      <c r="A10382" s="3">
        <v>20647270.23915102</v>
      </c>
      <c r="B10382" s="3">
        <v>20894488.27030953</v>
      </c>
      <c r="C10382">
        <v>17787234.73183177</v>
      </c>
      <c r="D10382">
        <v>24001741.808787301</v>
      </c>
      <c r="E10382" s="3">
        <f t="shared" si="162"/>
        <v>1.1973400274954495</v>
      </c>
    </row>
    <row r="10383" spans="1:5" x14ac:dyDescent="0.25">
      <c r="A10383" s="3">
        <v>20669900.082621891</v>
      </c>
      <c r="B10383" s="3">
        <v>21748077.488337401</v>
      </c>
      <c r="C10383">
        <v>18621582.591630671</v>
      </c>
      <c r="D10383">
        <v>24874572.385044131</v>
      </c>
      <c r="E10383" s="3">
        <f t="shared" si="162"/>
        <v>5.2161713477366165</v>
      </c>
    </row>
    <row r="10384" spans="1:5" x14ac:dyDescent="0.25">
      <c r="A10384" s="3">
        <v>21175217.026938658</v>
      </c>
      <c r="B10384" s="3">
        <v>22582081.461099349</v>
      </c>
      <c r="C10384">
        <v>19412758.959501538</v>
      </c>
      <c r="D10384">
        <v>25751403.962697171</v>
      </c>
      <c r="E10384" s="3">
        <f t="shared" si="162"/>
        <v>6.6439197877920586</v>
      </c>
    </row>
    <row r="10385" spans="1:5" x14ac:dyDescent="0.25">
      <c r="A10385" s="3">
        <v>21807111.8869332</v>
      </c>
      <c r="B10385" s="3">
        <v>23238781.176401582</v>
      </c>
      <c r="C10385">
        <v>20036580.257504199</v>
      </c>
      <c r="D10385">
        <v>26440982.09529895</v>
      </c>
      <c r="E10385" s="3">
        <f t="shared" si="162"/>
        <v>6.5651485482872971</v>
      </c>
    </row>
    <row r="10386" spans="1:5" x14ac:dyDescent="0.25">
      <c r="A10386" s="3">
        <v>22412398.029879559</v>
      </c>
      <c r="B10386" s="3">
        <v>23914991.387909111</v>
      </c>
      <c r="C10386">
        <v>20675596.660702098</v>
      </c>
      <c r="D10386">
        <v>27154386.115116131</v>
      </c>
      <c r="E10386" s="3">
        <f t="shared" si="162"/>
        <v>6.704295345934594</v>
      </c>
    </row>
    <row r="10387" spans="1:5" x14ac:dyDescent="0.25">
      <c r="A10387" s="3">
        <v>22538926.20963762</v>
      </c>
      <c r="B10387" s="3">
        <v>24480209.002190251</v>
      </c>
      <c r="C10387">
        <v>21219371.587057538</v>
      </c>
      <c r="D10387">
        <v>27741046.41732296</v>
      </c>
      <c r="E10387" s="3">
        <f t="shared" si="162"/>
        <v>8.6130225304280064</v>
      </c>
    </row>
    <row r="10388" spans="1:5" x14ac:dyDescent="0.25">
      <c r="A10388" s="3">
        <v>22646604.475823231</v>
      </c>
      <c r="B10388" s="3">
        <v>24789303.41299643</v>
      </c>
      <c r="C10388">
        <v>21524058.90207598</v>
      </c>
      <c r="D10388">
        <v>28054547.923916891</v>
      </c>
      <c r="E10388" s="3">
        <f t="shared" si="162"/>
        <v>9.4614578510463847</v>
      </c>
    </row>
    <row r="10389" spans="1:5" x14ac:dyDescent="0.25">
      <c r="A10389" s="3">
        <v>22941936.36709813</v>
      </c>
      <c r="B10389" s="3">
        <v>25245105.435104739</v>
      </c>
      <c r="C10389">
        <v>21965708.317071378</v>
      </c>
      <c r="D10389">
        <v>28524502.553138088</v>
      </c>
      <c r="E10389" s="3">
        <f t="shared" si="162"/>
        <v>10.039122379005756</v>
      </c>
    </row>
    <row r="10390" spans="1:5" x14ac:dyDescent="0.25">
      <c r="A10390" s="3">
        <v>23162913.058397289</v>
      </c>
      <c r="B10390" s="3">
        <v>25546611.869458739</v>
      </c>
      <c r="C10390">
        <v>22242132.81167122</v>
      </c>
      <c r="D10390">
        <v>28851090.927246269</v>
      </c>
      <c r="E10390" s="3">
        <f t="shared" si="162"/>
        <v>10.29101480047771</v>
      </c>
    </row>
    <row r="10391" spans="1:5" x14ac:dyDescent="0.25">
      <c r="A10391" s="3">
        <v>24204980.048291471</v>
      </c>
      <c r="B10391" s="3">
        <v>25894242.3948262</v>
      </c>
      <c r="C10391">
        <v>22545924.679324251</v>
      </c>
      <c r="D10391">
        <v>29242560.110328149</v>
      </c>
      <c r="E10391" s="3">
        <f t="shared" si="162"/>
        <v>6.9789867339881031</v>
      </c>
    </row>
    <row r="10392" spans="1:5" x14ac:dyDescent="0.25">
      <c r="A10392" s="3">
        <v>24723974.370530199</v>
      </c>
      <c r="B10392" s="3">
        <v>26330176.788643789</v>
      </c>
      <c r="C10392">
        <v>22940041.984797601</v>
      </c>
      <c r="D10392">
        <v>29720311.59248998</v>
      </c>
      <c r="E10392" s="3">
        <f t="shared" si="162"/>
        <v>6.4965381133387119</v>
      </c>
    </row>
    <row r="10393" spans="1:5" x14ac:dyDescent="0.25">
      <c r="A10393" s="3">
        <v>24807729.659332309</v>
      </c>
      <c r="B10393" s="3">
        <v>26622008.157573748</v>
      </c>
      <c r="C10393">
        <v>23208953.57248288</v>
      </c>
      <c r="D10393">
        <v>30035062.742664631</v>
      </c>
      <c r="E10393" s="3">
        <f t="shared" si="162"/>
        <v>7.3133596792439013</v>
      </c>
    </row>
    <row r="10394" spans="1:5" x14ac:dyDescent="0.25">
      <c r="A10394" s="3">
        <v>25036166.738588888</v>
      </c>
      <c r="B10394" s="3">
        <v>27222390.508670948</v>
      </c>
      <c r="C10394">
        <v>23799560.045070019</v>
      </c>
      <c r="D10394">
        <v>30645220.972271878</v>
      </c>
      <c r="E10394" s="3">
        <f t="shared" si="162"/>
        <v>8.7322623822934418</v>
      </c>
    </row>
    <row r="10395" spans="1:5" x14ac:dyDescent="0.25">
      <c r="A10395" s="3">
        <v>25484436.58299116</v>
      </c>
      <c r="B10395" s="3">
        <v>27616888.42611444</v>
      </c>
      <c r="C10395">
        <v>24199281.05406725</v>
      </c>
      <c r="D10395">
        <v>31034495.79816163</v>
      </c>
      <c r="E10395" s="3">
        <f t="shared" si="162"/>
        <v>8.3676632841336662</v>
      </c>
    </row>
    <row r="10396" spans="1:5" x14ac:dyDescent="0.25">
      <c r="A10396" s="3">
        <v>27700917.84514438</v>
      </c>
      <c r="B10396" s="3">
        <v>28176004.350058932</v>
      </c>
      <c r="C10396">
        <v>24775713.293297261</v>
      </c>
      <c r="D10396">
        <v>31576295.406820599</v>
      </c>
      <c r="E10396" s="3">
        <f t="shared" si="162"/>
        <v>1.7150569073935169</v>
      </c>
    </row>
    <row r="10397" spans="1:5" x14ac:dyDescent="0.25">
      <c r="A10397" s="3">
        <v>29230446.584177211</v>
      </c>
      <c r="B10397" s="3">
        <v>28638337.119199209</v>
      </c>
      <c r="C10397">
        <v>25259356.690108761</v>
      </c>
      <c r="D10397">
        <v>32017317.54828966</v>
      </c>
      <c r="E10397" s="3">
        <f t="shared" si="162"/>
        <v>2.0256600023980402</v>
      </c>
    </row>
    <row r="10398" spans="1:5" x14ac:dyDescent="0.25">
      <c r="A10398" s="3">
        <v>29259641.569050629</v>
      </c>
      <c r="B10398" s="3">
        <v>29241866.289171278</v>
      </c>
      <c r="C10398">
        <v>25891347.688817929</v>
      </c>
      <c r="D10398">
        <v>32592384.889524631</v>
      </c>
      <c r="E10398" s="3">
        <f t="shared" si="162"/>
        <v>6.075016277079761E-2</v>
      </c>
    </row>
    <row r="10399" spans="1:5" x14ac:dyDescent="0.25">
      <c r="A10399" s="3">
        <v>29716714.671242669</v>
      </c>
      <c r="B10399" s="3">
        <v>29626209.707414459</v>
      </c>
      <c r="C10399">
        <v>26289377.033937391</v>
      </c>
      <c r="D10399">
        <v>32963042.380891521</v>
      </c>
      <c r="E10399" s="3">
        <f t="shared" si="162"/>
        <v>0.30455911708097683</v>
      </c>
    </row>
    <row r="10400" spans="1:5" x14ac:dyDescent="0.25">
      <c r="A10400" s="3">
        <v>29903323.842017919</v>
      </c>
      <c r="B10400" s="3">
        <v>30110746.272260971</v>
      </c>
      <c r="C10400">
        <v>26780407.171621051</v>
      </c>
      <c r="D10400">
        <v>33441085.372900888</v>
      </c>
      <c r="E10400" s="3">
        <f t="shared" si="162"/>
        <v>0.69364339341969083</v>
      </c>
    </row>
    <row r="10401" spans="1:5" x14ac:dyDescent="0.25">
      <c r="A10401" s="3">
        <v>30459918.519562099</v>
      </c>
      <c r="B10401" s="3">
        <v>30493758.51543263</v>
      </c>
      <c r="C10401">
        <v>27169142.433883499</v>
      </c>
      <c r="D10401">
        <v>33818374.596981749</v>
      </c>
      <c r="E10401" s="3">
        <f t="shared" si="162"/>
        <v>0.11109680365296361</v>
      </c>
    </row>
    <row r="10402" spans="1:5" x14ac:dyDescent="0.25">
      <c r="A10402" s="3">
        <v>30913211.69185571</v>
      </c>
      <c r="B10402" s="3">
        <v>30910395.69421792</v>
      </c>
      <c r="C10402">
        <v>27587973.526546132</v>
      </c>
      <c r="D10402">
        <v>34232817.861889713</v>
      </c>
      <c r="E10402" s="3">
        <f t="shared" si="162"/>
        <v>9.1093661372350695E-3</v>
      </c>
    </row>
    <row r="10403" spans="1:5" x14ac:dyDescent="0.25">
      <c r="A10403" s="3">
        <v>31465728.023983169</v>
      </c>
      <c r="B10403" s="3">
        <v>31253427.558775779</v>
      </c>
      <c r="C10403">
        <v>27928277.371513989</v>
      </c>
      <c r="D10403">
        <v>34578577.746037558</v>
      </c>
      <c r="E10403" s="3">
        <f t="shared" si="162"/>
        <v>0.67470380804656782</v>
      </c>
    </row>
    <row r="10404" spans="1:5" x14ac:dyDescent="0.25">
      <c r="A10404" s="3">
        <v>31542768.963623591</v>
      </c>
      <c r="B10404" s="3">
        <v>31615043.372917559</v>
      </c>
      <c r="C10404">
        <v>28289537.41271583</v>
      </c>
      <c r="D10404">
        <v>34940549.333119273</v>
      </c>
      <c r="E10404" s="3">
        <f t="shared" si="162"/>
        <v>0.22913146711158439</v>
      </c>
    </row>
    <row r="10405" spans="1:5" x14ac:dyDescent="0.25">
      <c r="A10405" s="3">
        <v>31549881.200143009</v>
      </c>
      <c r="B10405" s="3">
        <v>32068334.75499928</v>
      </c>
      <c r="C10405">
        <v>28750682.689815409</v>
      </c>
      <c r="D10405">
        <v>35385986.82018315</v>
      </c>
      <c r="E10405" s="3">
        <f t="shared" si="162"/>
        <v>1.6432821143362037</v>
      </c>
    </row>
    <row r="10406" spans="1:5" x14ac:dyDescent="0.25">
      <c r="A10406" s="3">
        <v>32084890.48853036</v>
      </c>
      <c r="B10406" s="3">
        <v>32518689.56097674</v>
      </c>
      <c r="C10406">
        <v>29218841.635824341</v>
      </c>
      <c r="D10406">
        <v>35818537.486129127</v>
      </c>
      <c r="E10406" s="3">
        <f t="shared" si="162"/>
        <v>1.3520353843858479</v>
      </c>
    </row>
    <row r="10407" spans="1:5" x14ac:dyDescent="0.25">
      <c r="A10407" s="3">
        <v>32203958.280330978</v>
      </c>
      <c r="B10407" s="3">
        <v>32922857.23782343</v>
      </c>
      <c r="C10407">
        <v>29655984.14512017</v>
      </c>
      <c r="D10407">
        <v>36189730.33052668</v>
      </c>
      <c r="E10407" s="3">
        <f t="shared" si="162"/>
        <v>2.2323310421487221</v>
      </c>
    </row>
    <row r="10408" spans="1:5" x14ac:dyDescent="0.25">
      <c r="A10408" s="3">
        <v>32277318.761912402</v>
      </c>
      <c r="B10408" s="3">
        <v>33300146.96659575</v>
      </c>
      <c r="C10408">
        <v>30063401.130978081</v>
      </c>
      <c r="D10408">
        <v>36536892.802213408</v>
      </c>
      <c r="E10408" s="3">
        <f t="shared" si="162"/>
        <v>3.168875990685748</v>
      </c>
    </row>
    <row r="10409" spans="1:5" x14ac:dyDescent="0.25">
      <c r="A10409" s="3">
        <v>32458307.773759712</v>
      </c>
      <c r="B10409" s="3">
        <v>33679076.350916907</v>
      </c>
      <c r="C10409">
        <v>30469993.773737252</v>
      </c>
      <c r="D10409">
        <v>36888158.928096578</v>
      </c>
      <c r="E10409" s="3">
        <f t="shared" si="162"/>
        <v>3.7610358052741808</v>
      </c>
    </row>
    <row r="10410" spans="1:5" x14ac:dyDescent="0.25">
      <c r="A10410" s="3">
        <v>32782884.38582775</v>
      </c>
      <c r="B10410" s="3">
        <v>34066654.944714502</v>
      </c>
      <c r="C10410">
        <v>30881300.420969181</v>
      </c>
      <c r="D10410">
        <v>37252009.468459807</v>
      </c>
      <c r="E10410" s="3">
        <f t="shared" si="162"/>
        <v>3.9159780566524334</v>
      </c>
    </row>
    <row r="10411" spans="1:5" x14ac:dyDescent="0.25">
      <c r="A10411" s="3">
        <v>33666691.679184929</v>
      </c>
      <c r="B10411" s="3">
        <v>34361786.155417837</v>
      </c>
      <c r="C10411">
        <v>31194794.15813078</v>
      </c>
      <c r="D10411">
        <v>37528778.152704909</v>
      </c>
      <c r="E10411" s="3">
        <f t="shared" si="162"/>
        <v>2.0646355242046663</v>
      </c>
    </row>
    <row r="10412" spans="1:5" x14ac:dyDescent="0.25">
      <c r="A10412" s="3">
        <v>33967494.521628611</v>
      </c>
      <c r="B10412" s="3">
        <v>34501272.239152662</v>
      </c>
      <c r="C10412">
        <v>31335048.00116086</v>
      </c>
      <c r="D10412">
        <v>37667496.477144457</v>
      </c>
      <c r="E10412" s="3">
        <f t="shared" si="162"/>
        <v>1.5714368252394115</v>
      </c>
    </row>
    <row r="10413" spans="1:5" x14ac:dyDescent="0.25">
      <c r="A10413" s="3">
        <v>34211300.000077508</v>
      </c>
      <c r="B10413" s="3">
        <v>34812955.777699262</v>
      </c>
      <c r="C10413">
        <v>31634209.419765841</v>
      </c>
      <c r="D10413">
        <v>37991702.135632686</v>
      </c>
      <c r="E10413" s="3">
        <f t="shared" si="162"/>
        <v>1.7586463467345306</v>
      </c>
    </row>
    <row r="10414" spans="1:5" x14ac:dyDescent="0.25">
      <c r="A10414" s="3">
        <v>34276255.111226887</v>
      </c>
      <c r="B10414" s="3">
        <v>35087231.999524906</v>
      </c>
      <c r="C10414">
        <v>31903593.891447149</v>
      </c>
      <c r="D10414">
        <v>38270870.107602678</v>
      </c>
      <c r="E10414" s="3">
        <f t="shared" si="162"/>
        <v>2.3660020199592671</v>
      </c>
    </row>
    <row r="10415" spans="1:5" x14ac:dyDescent="0.25">
      <c r="A10415" s="3">
        <v>34341458.901974849</v>
      </c>
      <c r="B10415" s="3">
        <v>35571872.139771134</v>
      </c>
      <c r="C10415">
        <v>32398805.334793288</v>
      </c>
      <c r="D10415">
        <v>38744938.944748983</v>
      </c>
      <c r="E10415" s="3">
        <f t="shared" si="162"/>
        <v>3.5828799274614616</v>
      </c>
    </row>
    <row r="10416" spans="1:5" x14ac:dyDescent="0.25">
      <c r="A10416" s="3">
        <v>34533986.64719633</v>
      </c>
      <c r="B10416" s="3">
        <v>36575909.374630347</v>
      </c>
      <c r="C10416">
        <v>33433230.068466641</v>
      </c>
      <c r="D10416">
        <v>39718588.680794068</v>
      </c>
      <c r="E10416" s="3">
        <f t="shared" si="162"/>
        <v>5.9127917905759428</v>
      </c>
    </row>
    <row r="10417" spans="1:5" x14ac:dyDescent="0.25">
      <c r="A10417" s="3">
        <v>34748000.309735209</v>
      </c>
      <c r="B10417" s="3">
        <v>37361892.885001421</v>
      </c>
      <c r="C10417">
        <v>34234063.257238157</v>
      </c>
      <c r="D10417">
        <v>40489722.512764677</v>
      </c>
      <c r="E10417" s="3">
        <f t="shared" si="162"/>
        <v>7.5224259006751781</v>
      </c>
    </row>
    <row r="10418" spans="1:5" x14ac:dyDescent="0.25">
      <c r="A10418" s="3">
        <v>34995734.925841689</v>
      </c>
      <c r="B10418" s="3">
        <v>38229694.720601954</v>
      </c>
      <c r="C10418">
        <v>35106354.503975213</v>
      </c>
      <c r="D10418">
        <v>41353034.93722868</v>
      </c>
      <c r="E10418" s="3">
        <f t="shared" si="162"/>
        <v>9.2410112306920897</v>
      </c>
    </row>
    <row r="10419" spans="1:5" x14ac:dyDescent="0.25">
      <c r="A10419" s="3">
        <v>35144345.853953749</v>
      </c>
      <c r="B10419" s="3">
        <v>39013808.378694221</v>
      </c>
      <c r="C10419">
        <v>35876849.743610159</v>
      </c>
      <c r="D10419">
        <v>42150767.013778277</v>
      </c>
      <c r="E10419" s="3">
        <f t="shared" si="162"/>
        <v>11.010199310069551</v>
      </c>
    </row>
    <row r="10420" spans="1:5" x14ac:dyDescent="0.25">
      <c r="A10420" s="3">
        <v>35399590.593937367</v>
      </c>
      <c r="B10420" s="3">
        <v>39768289.496133164</v>
      </c>
      <c r="C10420">
        <v>36585408.147788517</v>
      </c>
      <c r="D10420">
        <v>42951170.84447781</v>
      </c>
      <c r="E10420" s="3">
        <f t="shared" si="162"/>
        <v>12.341100077422906</v>
      </c>
    </row>
    <row r="10421" spans="1:5" x14ac:dyDescent="0.25">
      <c r="A10421" s="3">
        <v>35624894.310251832</v>
      </c>
      <c r="B10421" s="3">
        <v>40103717.772446968</v>
      </c>
      <c r="C10421">
        <v>36851826.844919391</v>
      </c>
      <c r="D10421">
        <v>43355608.699974537</v>
      </c>
      <c r="E10421" s="3">
        <f t="shared" si="162"/>
        <v>12.5721733324729</v>
      </c>
    </row>
    <row r="10422" spans="1:5" x14ac:dyDescent="0.25">
      <c r="A10422" s="3">
        <v>36107730.61885687</v>
      </c>
      <c r="B10422" s="3">
        <v>40165315.290157251</v>
      </c>
      <c r="C10422">
        <v>36829395.431341983</v>
      </c>
      <c r="D10422">
        <v>43501235.148972519</v>
      </c>
      <c r="E10422" s="3">
        <f t="shared" si="162"/>
        <v>11.237440298120957</v>
      </c>
    </row>
    <row r="10423" spans="1:5" x14ac:dyDescent="0.25">
      <c r="A10423" s="3">
        <v>36176316.452145539</v>
      </c>
      <c r="B10423" s="3">
        <v>39965565.226501353</v>
      </c>
      <c r="C10423">
        <v>36530052.814736933</v>
      </c>
      <c r="D10423">
        <v>43401077.638265759</v>
      </c>
      <c r="E10423" s="3">
        <f t="shared" si="162"/>
        <v>10.474390833484325</v>
      </c>
    </row>
    <row r="10424" spans="1:5" x14ac:dyDescent="0.25">
      <c r="A10424" s="3">
        <v>36297572.624413669</v>
      </c>
      <c r="B10424" s="3">
        <v>39184278.789231911</v>
      </c>
      <c r="C10424">
        <v>35751851.848788232</v>
      </c>
      <c r="D10424">
        <v>42616705.729675591</v>
      </c>
      <c r="E10424" s="3">
        <f t="shared" si="162"/>
        <v>7.9528903893607739</v>
      </c>
    </row>
    <row r="10425" spans="1:5" x14ac:dyDescent="0.25">
      <c r="A10425" s="3">
        <v>36402863.566452913</v>
      </c>
      <c r="B10425" s="3">
        <v>38774757.932114772</v>
      </c>
      <c r="C10425">
        <v>35431300.802586451</v>
      </c>
      <c r="D10425">
        <v>42118215.061643079</v>
      </c>
      <c r="E10425" s="3">
        <f t="shared" si="162"/>
        <v>6.5156807275119997</v>
      </c>
    </row>
    <row r="10426" spans="1:5" x14ac:dyDescent="0.25">
      <c r="A10426" s="3">
        <v>36481943.678801693</v>
      </c>
      <c r="B10426" s="3">
        <v>38337502.321540497</v>
      </c>
      <c r="C10426">
        <v>34977530.934806667</v>
      </c>
      <c r="D10426">
        <v>41697473.708274327</v>
      </c>
      <c r="E10426" s="3">
        <f t="shared" si="162"/>
        <v>5.0862384391459949</v>
      </c>
    </row>
    <row r="10427" spans="1:5" x14ac:dyDescent="0.25">
      <c r="A10427" s="3">
        <v>36534763.225540318</v>
      </c>
      <c r="B10427" s="3">
        <v>37600971.580777109</v>
      </c>
      <c r="C10427">
        <v>33929756.240362138</v>
      </c>
      <c r="D10427">
        <v>41272186.92119208</v>
      </c>
      <c r="E10427" s="3">
        <f t="shared" si="162"/>
        <v>2.9183393051017177</v>
      </c>
    </row>
    <row r="10428" spans="1:5" x14ac:dyDescent="0.25">
      <c r="A10428" s="3">
        <v>36597927.843579911</v>
      </c>
      <c r="B10428" s="3">
        <v>36642763.200291038</v>
      </c>
      <c r="C10428">
        <v>32704670.015692212</v>
      </c>
      <c r="D10428">
        <v>40580856.384889863</v>
      </c>
      <c r="E10428" s="3">
        <f t="shared" si="162"/>
        <v>0.12250791056464685</v>
      </c>
    </row>
    <row r="10429" spans="1:5" x14ac:dyDescent="0.25">
      <c r="A10429" s="3">
        <v>36645226.703230031</v>
      </c>
      <c r="B10429" s="3">
        <v>37534302.120198883</v>
      </c>
      <c r="C10429">
        <v>33691787.42171894</v>
      </c>
      <c r="D10429">
        <v>41376816.818678811</v>
      </c>
      <c r="E10429" s="3">
        <f t="shared" si="162"/>
        <v>2.4261697824084854</v>
      </c>
    </row>
    <row r="10430" spans="1:5" x14ac:dyDescent="0.25">
      <c r="A10430" s="3">
        <v>36665966.581751697</v>
      </c>
      <c r="B10430" s="3">
        <v>40050569.96339035</v>
      </c>
      <c r="C10430">
        <v>36316553.842019163</v>
      </c>
      <c r="D10430">
        <v>43784586.084761553</v>
      </c>
      <c r="E10430" s="3">
        <f t="shared" si="162"/>
        <v>9.2309127432716807</v>
      </c>
    </row>
    <row r="10431" spans="1:5" x14ac:dyDescent="0.25">
      <c r="A10431" s="3">
        <v>36788913.775290191</v>
      </c>
      <c r="B10431" s="3">
        <v>40813302.534851164</v>
      </c>
      <c r="C10431">
        <v>36883835.666787528</v>
      </c>
      <c r="D10431">
        <v>44742769.402914792</v>
      </c>
      <c r="E10431" s="3">
        <f t="shared" si="162"/>
        <v>10.939134501611765</v>
      </c>
    </row>
    <row r="10432" spans="1:5" x14ac:dyDescent="0.25">
      <c r="A10432" s="3">
        <v>36899625.932578482</v>
      </c>
      <c r="B10432" s="3">
        <v>41218332.50686527</v>
      </c>
      <c r="C10432">
        <v>37248361.258811831</v>
      </c>
      <c r="D10432">
        <v>45188303.754918709</v>
      </c>
      <c r="E10432" s="3">
        <f t="shared" si="162"/>
        <v>11.703930501023931</v>
      </c>
    </row>
    <row r="10433" spans="1:5" x14ac:dyDescent="0.25">
      <c r="A10433" s="3">
        <v>37058880.347509816</v>
      </c>
      <c r="B10433" s="3">
        <v>41095401.48050648</v>
      </c>
      <c r="C10433">
        <v>37518291.432123929</v>
      </c>
      <c r="D10433">
        <v>44672511.52888903</v>
      </c>
      <c r="E10433" s="3">
        <f t="shared" si="162"/>
        <v>10.892183182938226</v>
      </c>
    </row>
    <row r="10434" spans="1:5" x14ac:dyDescent="0.25">
      <c r="A10434" s="3">
        <v>37215349.550937027</v>
      </c>
      <c r="B10434" s="3">
        <v>40808538.06823983</v>
      </c>
      <c r="C10434">
        <v>37337215.613824323</v>
      </c>
      <c r="D10434">
        <v>44279860.522655353</v>
      </c>
      <c r="E10434" s="3">
        <f t="shared" si="162"/>
        <v>9.6551249972401045</v>
      </c>
    </row>
    <row r="10435" spans="1:5" x14ac:dyDescent="0.25">
      <c r="A10435" s="3">
        <v>37240963.549590893</v>
      </c>
      <c r="B10435" s="3">
        <v>41060830.908960529</v>
      </c>
      <c r="C10435">
        <v>37599693.369790353</v>
      </c>
      <c r="D10435">
        <v>44521968.448130712</v>
      </c>
      <c r="E10435" s="3">
        <f t="shared" ref="E10435:E10498" si="163">ABS(B10435-A10435)/A10435*100</f>
        <v>10.257165753198128</v>
      </c>
    </row>
    <row r="10436" spans="1:5" x14ac:dyDescent="0.25">
      <c r="A10436" s="3">
        <v>37265930.981288433</v>
      </c>
      <c r="B10436" s="3">
        <v>41049991.775873318</v>
      </c>
      <c r="C10436">
        <v>37594933.366684914</v>
      </c>
      <c r="D10436">
        <v>44505050.18506173</v>
      </c>
      <c r="E10436" s="3">
        <f t="shared" si="163"/>
        <v>10.154209743169698</v>
      </c>
    </row>
    <row r="10437" spans="1:5" x14ac:dyDescent="0.25">
      <c r="A10437" s="3">
        <v>37403699.478902347</v>
      </c>
      <c r="B10437" s="3">
        <v>40846994.401108727</v>
      </c>
      <c r="C10437">
        <v>37375801.147700347</v>
      </c>
      <c r="D10437">
        <v>44318187.654517107</v>
      </c>
      <c r="E10437" s="3">
        <f t="shared" si="163"/>
        <v>9.2057603129566878</v>
      </c>
    </row>
    <row r="10438" spans="1:5" x14ac:dyDescent="0.25">
      <c r="A10438" s="3">
        <v>37784477.680249713</v>
      </c>
      <c r="B10438" s="3">
        <v>40679144.714707151</v>
      </c>
      <c r="C10438">
        <v>37182342.284482412</v>
      </c>
      <c r="D10438">
        <v>44175947.14493189</v>
      </c>
      <c r="E10438" s="3">
        <f t="shared" si="163"/>
        <v>7.6609952344809207</v>
      </c>
    </row>
    <row r="10439" spans="1:5" x14ac:dyDescent="0.25">
      <c r="A10439" s="3">
        <v>38216085.991547041</v>
      </c>
      <c r="B10439" s="3">
        <v>40166486.627611868</v>
      </c>
      <c r="C10439">
        <v>36526522.395736642</v>
      </c>
      <c r="D10439">
        <v>43806450.859487087</v>
      </c>
      <c r="E10439" s="3">
        <f t="shared" si="163"/>
        <v>5.1036117003092203</v>
      </c>
    </row>
    <row r="10440" spans="1:5" x14ac:dyDescent="0.25">
      <c r="A10440" s="3">
        <v>38285616.807310313</v>
      </c>
      <c r="B10440" s="3">
        <v>39667588.958065942</v>
      </c>
      <c r="C10440">
        <v>35916040.857171461</v>
      </c>
      <c r="D10440">
        <v>43419137.058960423</v>
      </c>
      <c r="E10440" s="3">
        <f t="shared" si="163"/>
        <v>3.6096379423923843</v>
      </c>
    </row>
    <row r="10441" spans="1:5" x14ac:dyDescent="0.25">
      <c r="A10441" s="3">
        <v>38364199.560461938</v>
      </c>
      <c r="B10441" s="3">
        <v>39516822.953730553</v>
      </c>
      <c r="C10441">
        <v>35740583.432976671</v>
      </c>
      <c r="D10441">
        <v>43293062.474484421</v>
      </c>
      <c r="E10441" s="3">
        <f t="shared" si="163"/>
        <v>3.0044244542417253</v>
      </c>
    </row>
    <row r="10442" spans="1:5" x14ac:dyDescent="0.25">
      <c r="A10442" s="3">
        <v>38455514.709060907</v>
      </c>
      <c r="B10442" s="3">
        <v>39499897.70408532</v>
      </c>
      <c r="C10442">
        <v>35719986.482387103</v>
      </c>
      <c r="D10442">
        <v>43279808.925783537</v>
      </c>
      <c r="E10442" s="3">
        <f t="shared" si="163"/>
        <v>2.7158211323546135</v>
      </c>
    </row>
    <row r="10443" spans="1:5" x14ac:dyDescent="0.25">
      <c r="A10443" s="3">
        <v>38637597.911141977</v>
      </c>
      <c r="B10443" s="3">
        <v>39543602.560121767</v>
      </c>
      <c r="C10443">
        <v>35767056.660510913</v>
      </c>
      <c r="D10443">
        <v>43320148.459732637</v>
      </c>
      <c r="E10443" s="3">
        <f t="shared" si="163"/>
        <v>2.3448782997933852</v>
      </c>
    </row>
    <row r="10444" spans="1:5" x14ac:dyDescent="0.25">
      <c r="A10444" s="3">
        <v>39336685.998673134</v>
      </c>
      <c r="B10444" s="3">
        <v>39589016.496207729</v>
      </c>
      <c r="C10444">
        <v>35828057.448675953</v>
      </c>
      <c r="D10444">
        <v>43349975.543739513</v>
      </c>
      <c r="E10444" s="3">
        <f t="shared" si="163"/>
        <v>0.64146353748027163</v>
      </c>
    </row>
    <row r="10445" spans="1:5" x14ac:dyDescent="0.25">
      <c r="A10445" s="3">
        <v>39338377.019943483</v>
      </c>
      <c r="B10445" s="3">
        <v>39644112.049758911</v>
      </c>
      <c r="C10445">
        <v>35889073.040688477</v>
      </c>
      <c r="D10445">
        <v>43399151.058829337</v>
      </c>
      <c r="E10445" s="3">
        <f t="shared" si="163"/>
        <v>0.77719278977988504</v>
      </c>
    </row>
    <row r="10446" spans="1:5" x14ac:dyDescent="0.25">
      <c r="A10446" s="3">
        <v>39476991.02819258</v>
      </c>
      <c r="B10446" s="3">
        <v>39744771.837987833</v>
      </c>
      <c r="C10446">
        <v>35994361.708471671</v>
      </c>
      <c r="D10446">
        <v>43495181.96750398</v>
      </c>
      <c r="E10446" s="3">
        <f t="shared" si="163"/>
        <v>0.67832122667104167</v>
      </c>
    </row>
    <row r="10447" spans="1:5" x14ac:dyDescent="0.25">
      <c r="A10447" s="3">
        <v>40083769.248730429</v>
      </c>
      <c r="B10447" s="3">
        <v>39819297.521852031</v>
      </c>
      <c r="C10447">
        <v>36069814.665691838</v>
      </c>
      <c r="D10447">
        <v>43568780.378012232</v>
      </c>
      <c r="E10447" s="3">
        <f t="shared" si="163"/>
        <v>0.65979754857204143</v>
      </c>
    </row>
    <row r="10448" spans="1:5" x14ac:dyDescent="0.25">
      <c r="A10448" s="3">
        <v>40091130.164848432</v>
      </c>
      <c r="B10448" s="3">
        <v>39955331.656952903</v>
      </c>
      <c r="C10448">
        <v>36206105.962642483</v>
      </c>
      <c r="D10448">
        <v>43704557.351263322</v>
      </c>
      <c r="E10448" s="3">
        <f t="shared" si="163"/>
        <v>0.33872456909333093</v>
      </c>
    </row>
    <row r="10449" spans="1:5" x14ac:dyDescent="0.25">
      <c r="A10449" s="3">
        <v>40113859.480158739</v>
      </c>
      <c r="B10449" s="3">
        <v>40050554.659949273</v>
      </c>
      <c r="C10449">
        <v>36309699.111979038</v>
      </c>
      <c r="D10449">
        <v>43791410.207919508</v>
      </c>
      <c r="E10449" s="3">
        <f t="shared" si="163"/>
        <v>0.15781283833029822</v>
      </c>
    </row>
    <row r="10450" spans="1:5" x14ac:dyDescent="0.25">
      <c r="A10450" s="3">
        <v>40247102.009078503</v>
      </c>
      <c r="B10450" s="3">
        <v>40244829.869246423</v>
      </c>
      <c r="C10450">
        <v>36524534.68300505</v>
      </c>
      <c r="D10450">
        <v>43965125.055487797</v>
      </c>
      <c r="E10450" s="3">
        <f t="shared" si="163"/>
        <v>5.6454743786692671E-3</v>
      </c>
    </row>
    <row r="10451" spans="1:5" x14ac:dyDescent="0.25">
      <c r="A10451" s="3">
        <v>40572524.131781697</v>
      </c>
      <c r="B10451" s="3">
        <v>40495839.112675793</v>
      </c>
      <c r="C10451">
        <v>36805174.528428167</v>
      </c>
      <c r="D10451">
        <v>44186503.696923397</v>
      </c>
      <c r="E10451" s="3">
        <f t="shared" si="163"/>
        <v>0.18900726722554115</v>
      </c>
    </row>
    <row r="10452" spans="1:5" x14ac:dyDescent="0.25">
      <c r="A10452" s="3">
        <v>40635191.390624143</v>
      </c>
      <c r="B10452" s="3">
        <v>40793423.462578267</v>
      </c>
      <c r="C10452">
        <v>37140070.228885442</v>
      </c>
      <c r="D10452">
        <v>44446776.696271092</v>
      </c>
      <c r="E10452" s="3">
        <f t="shared" si="163"/>
        <v>0.38939664497466342</v>
      </c>
    </row>
    <row r="10453" spans="1:5" x14ac:dyDescent="0.25">
      <c r="A10453" s="3">
        <v>40656876.251620397</v>
      </c>
      <c r="B10453" s="3">
        <v>41291017.006890737</v>
      </c>
      <c r="C10453">
        <v>37689172.464264408</v>
      </c>
      <c r="D10453">
        <v>44892861.54951708</v>
      </c>
      <c r="E10453" s="3">
        <f t="shared" si="163"/>
        <v>1.5597380166290213</v>
      </c>
    </row>
    <row r="10454" spans="1:5" x14ac:dyDescent="0.25">
      <c r="A10454" s="3">
        <v>40712033.38658569</v>
      </c>
      <c r="B10454" s="3">
        <v>41767026.723024607</v>
      </c>
      <c r="C10454">
        <v>38208272.520908087</v>
      </c>
      <c r="D10454">
        <v>45325780.925141133</v>
      </c>
      <c r="E10454" s="3">
        <f t="shared" si="163"/>
        <v>2.5913550581497828</v>
      </c>
    </row>
    <row r="10455" spans="1:5" x14ac:dyDescent="0.25">
      <c r="A10455" s="3">
        <v>41074210.35395918</v>
      </c>
      <c r="B10455" s="3">
        <v>42482987.123921901</v>
      </c>
      <c r="C10455">
        <v>38977191.07172361</v>
      </c>
      <c r="D10455">
        <v>45988783.176120192</v>
      </c>
      <c r="E10455" s="3">
        <f t="shared" si="163"/>
        <v>3.4298328752336618</v>
      </c>
    </row>
    <row r="10456" spans="1:5" x14ac:dyDescent="0.25">
      <c r="A10456" s="3">
        <v>41329206.414344229</v>
      </c>
      <c r="B10456" s="3">
        <v>43174875.38143456</v>
      </c>
      <c r="C10456">
        <v>39743856.171124101</v>
      </c>
      <c r="D10456">
        <v>46605894.591745019</v>
      </c>
      <c r="E10456" s="3">
        <f t="shared" si="163"/>
        <v>4.4657740305648606</v>
      </c>
    </row>
    <row r="10457" spans="1:5" x14ac:dyDescent="0.25">
      <c r="A10457" s="3">
        <v>41370139.076270677</v>
      </c>
      <c r="B10457" s="3">
        <v>43527326.649625748</v>
      </c>
      <c r="C10457">
        <v>40164234.421459697</v>
      </c>
      <c r="D10457">
        <v>46890418.8777918</v>
      </c>
      <c r="E10457" s="3">
        <f t="shared" si="163"/>
        <v>5.214359007539338</v>
      </c>
    </row>
    <row r="10458" spans="1:5" x14ac:dyDescent="0.25">
      <c r="A10458" s="3">
        <v>41431811.616718777</v>
      </c>
      <c r="B10458" s="3">
        <v>43899556.775474437</v>
      </c>
      <c r="C10458">
        <v>40623972.58929985</v>
      </c>
      <c r="D10458">
        <v>47175140.961649038</v>
      </c>
      <c r="E10458" s="3">
        <f t="shared" si="163"/>
        <v>5.9561604054017829</v>
      </c>
    </row>
    <row r="10459" spans="1:5" x14ac:dyDescent="0.25">
      <c r="A10459" s="3">
        <v>41446782.128553368</v>
      </c>
      <c r="B10459" s="3">
        <v>44174653.754689023</v>
      </c>
      <c r="C10459">
        <v>40949149.229640022</v>
      </c>
      <c r="D10459">
        <v>47400158.279738009</v>
      </c>
      <c r="E10459" s="3">
        <f t="shared" si="163"/>
        <v>6.5816246425953029</v>
      </c>
    </row>
    <row r="10460" spans="1:5" x14ac:dyDescent="0.25">
      <c r="A10460" s="3">
        <v>42126871.094752923</v>
      </c>
      <c r="B10460" s="3">
        <v>44440693.428237163</v>
      </c>
      <c r="C10460">
        <v>41261413.808003142</v>
      </c>
      <c r="D10460">
        <v>47619973.048471183</v>
      </c>
      <c r="E10460" s="3">
        <f t="shared" si="163"/>
        <v>5.4925093493887234</v>
      </c>
    </row>
    <row r="10461" spans="1:5" x14ac:dyDescent="0.25">
      <c r="A10461" s="3">
        <v>42221966.173250332</v>
      </c>
      <c r="B10461" s="3">
        <v>44670869.335947603</v>
      </c>
      <c r="C10461">
        <v>41530271.702880248</v>
      </c>
      <c r="D10461">
        <v>47811466.969014958</v>
      </c>
      <c r="E10461" s="3">
        <f t="shared" si="163"/>
        <v>5.800068979849569</v>
      </c>
    </row>
    <row r="10462" spans="1:5" x14ac:dyDescent="0.25">
      <c r="A10462" s="3">
        <v>42368289.249055438</v>
      </c>
      <c r="B10462" s="3">
        <v>44930598.296744853</v>
      </c>
      <c r="C10462">
        <v>41825871.037761778</v>
      </c>
      <c r="D10462">
        <v>48035325.555727929</v>
      </c>
      <c r="E10462" s="3">
        <f t="shared" si="163"/>
        <v>6.0477047648237052</v>
      </c>
    </row>
    <row r="10463" spans="1:5" x14ac:dyDescent="0.25">
      <c r="A10463" s="3">
        <v>42491684.065871373</v>
      </c>
      <c r="B10463" s="3">
        <v>45117507.704232037</v>
      </c>
      <c r="C10463">
        <v>42033821.972105831</v>
      </c>
      <c r="D10463">
        <v>48201193.436358243</v>
      </c>
      <c r="E10463" s="3">
        <f t="shared" si="163"/>
        <v>6.1796177207052221</v>
      </c>
    </row>
    <row r="10464" spans="1:5" x14ac:dyDescent="0.25">
      <c r="A10464" s="3">
        <v>42712809.964929678</v>
      </c>
      <c r="B10464" s="3">
        <v>45300210.400135003</v>
      </c>
      <c r="C10464">
        <v>42226708.115859598</v>
      </c>
      <c r="D10464">
        <v>48373712.684410408</v>
      </c>
      <c r="E10464" s="3">
        <f t="shared" si="163"/>
        <v>6.0576685011587141</v>
      </c>
    </row>
    <row r="10465" spans="1:5" x14ac:dyDescent="0.25">
      <c r="A10465" s="3">
        <v>42844858.831776239</v>
      </c>
      <c r="B10465" s="3">
        <v>45561224.980937786</v>
      </c>
      <c r="C10465">
        <v>42496916.571467042</v>
      </c>
      <c r="D10465">
        <v>48625533.390408553</v>
      </c>
      <c r="E10465" s="3">
        <f t="shared" si="163"/>
        <v>6.3400048996005376</v>
      </c>
    </row>
    <row r="10466" spans="1:5" x14ac:dyDescent="0.25">
      <c r="A10466" s="3">
        <v>43120545.034763232</v>
      </c>
      <c r="B10466" s="3">
        <v>45768067.856919363</v>
      </c>
      <c r="C10466">
        <v>42707626.817101978</v>
      </c>
      <c r="D10466">
        <v>48828508.896736749</v>
      </c>
      <c r="E10466" s="3">
        <f t="shared" si="163"/>
        <v>6.1398176206301018</v>
      </c>
    </row>
    <row r="10467" spans="1:5" x14ac:dyDescent="0.25">
      <c r="A10467" s="3">
        <v>43571898.506187893</v>
      </c>
      <c r="B10467" s="3">
        <v>45972755.519872427</v>
      </c>
      <c r="C10467">
        <v>42913072.461189218</v>
      </c>
      <c r="D10467">
        <v>49032438.578555644</v>
      </c>
      <c r="E10467" s="3">
        <f t="shared" si="163"/>
        <v>5.5101042093531314</v>
      </c>
    </row>
    <row r="10468" spans="1:5" x14ac:dyDescent="0.25">
      <c r="A10468" s="3">
        <v>43649188.125426903</v>
      </c>
      <c r="B10468" s="3">
        <v>46161646.653556421</v>
      </c>
      <c r="C10468">
        <v>43098996.592379011</v>
      </c>
      <c r="D10468">
        <v>49224296.714733832</v>
      </c>
      <c r="E10468" s="3">
        <f t="shared" si="163"/>
        <v>5.7560257957373988</v>
      </c>
    </row>
    <row r="10469" spans="1:5" x14ac:dyDescent="0.25">
      <c r="A10469" s="3">
        <v>43658488.742413826</v>
      </c>
      <c r="B10469" s="3">
        <v>46332445.307941347</v>
      </c>
      <c r="C10469">
        <v>43261619.506332509</v>
      </c>
      <c r="D10469">
        <v>49403271.109550193</v>
      </c>
      <c r="E10469" s="3">
        <f t="shared" si="163"/>
        <v>6.1247116942227011</v>
      </c>
    </row>
    <row r="10470" spans="1:5" x14ac:dyDescent="0.25">
      <c r="A10470" s="3">
        <v>43787652.925916851</v>
      </c>
      <c r="B10470" s="3">
        <v>46510696.802704737</v>
      </c>
      <c r="C10470">
        <v>43424781.177832387</v>
      </c>
      <c r="D10470">
        <v>49596612.427577078</v>
      </c>
      <c r="E10470" s="3">
        <f t="shared" si="163"/>
        <v>6.2187481968831042</v>
      </c>
    </row>
    <row r="10471" spans="1:5" x14ac:dyDescent="0.25">
      <c r="A10471" s="3">
        <v>43813615.076008707</v>
      </c>
      <c r="B10471" s="3">
        <v>46872784.085302457</v>
      </c>
      <c r="C10471">
        <v>43762068.313173577</v>
      </c>
      <c r="D10471">
        <v>49983499.857431337</v>
      </c>
      <c r="E10471" s="3">
        <f t="shared" si="163"/>
        <v>6.9822337280013178</v>
      </c>
    </row>
    <row r="10472" spans="1:5" x14ac:dyDescent="0.25">
      <c r="A10472" s="3">
        <v>43981026.181773514</v>
      </c>
      <c r="B10472" s="3">
        <v>47088086.434191279</v>
      </c>
      <c r="C10472">
        <v>43947827.377840579</v>
      </c>
      <c r="D10472">
        <v>50228345.49054198</v>
      </c>
      <c r="E10472" s="3">
        <f t="shared" si="163"/>
        <v>7.0645469698144154</v>
      </c>
    </row>
    <row r="10473" spans="1:5" x14ac:dyDescent="0.25">
      <c r="A10473" s="3">
        <v>44122425.401526697</v>
      </c>
      <c r="B10473" s="3">
        <v>47231316.989192158</v>
      </c>
      <c r="C10473">
        <v>44071079.574804947</v>
      </c>
      <c r="D10473">
        <v>50391554.403579362</v>
      </c>
      <c r="E10473" s="3">
        <f t="shared" si="163"/>
        <v>7.0460577798560662</v>
      </c>
    </row>
    <row r="10474" spans="1:5" x14ac:dyDescent="0.25">
      <c r="A10474" s="3">
        <v>44337284.574700773</v>
      </c>
      <c r="B10474" s="3">
        <v>47452737.772493787</v>
      </c>
      <c r="C10474">
        <v>44247865.902960889</v>
      </c>
      <c r="D10474">
        <v>50657609.6420267</v>
      </c>
      <c r="E10474" s="3">
        <f t="shared" si="163"/>
        <v>7.0267117792114808</v>
      </c>
    </row>
    <row r="10475" spans="1:5" x14ac:dyDescent="0.25">
      <c r="A10475" s="3">
        <v>44682551.329370737</v>
      </c>
      <c r="B10475" s="3">
        <v>47578538.22198721</v>
      </c>
      <c r="C10475">
        <v>44332605.326034762</v>
      </c>
      <c r="D10475">
        <v>50824471.117939658</v>
      </c>
      <c r="E10475" s="3">
        <f t="shared" si="163"/>
        <v>6.4812478393839674</v>
      </c>
    </row>
    <row r="10476" spans="1:5" x14ac:dyDescent="0.25">
      <c r="A10476" s="3">
        <v>44716073.339259483</v>
      </c>
      <c r="B10476" s="3">
        <v>47686291.844721057</v>
      </c>
      <c r="C10476">
        <v>44367151.335614033</v>
      </c>
      <c r="D10476">
        <v>51005432.353828087</v>
      </c>
      <c r="E10476" s="3">
        <f t="shared" si="163"/>
        <v>6.6423956390951773</v>
      </c>
    </row>
    <row r="10477" spans="1:5" x14ac:dyDescent="0.25">
      <c r="A10477" s="3">
        <v>44886866.487564974</v>
      </c>
      <c r="B10477" s="3">
        <v>47717586.152095176</v>
      </c>
      <c r="C10477">
        <v>44363376.955516838</v>
      </c>
      <c r="D10477">
        <v>51071795.34867353</v>
      </c>
      <c r="E10477" s="3">
        <f t="shared" si="163"/>
        <v>6.306342781388846</v>
      </c>
    </row>
    <row r="10478" spans="1:5" x14ac:dyDescent="0.25">
      <c r="A10478" s="3">
        <v>44901488.847961538</v>
      </c>
      <c r="B10478" s="3">
        <v>47748483.239559963</v>
      </c>
      <c r="C10478">
        <v>44342256.768751383</v>
      </c>
      <c r="D10478">
        <v>51154709.710368536</v>
      </c>
      <c r="E10478" s="3">
        <f t="shared" si="163"/>
        <v>6.3405345004003699</v>
      </c>
    </row>
    <row r="10479" spans="1:5" x14ac:dyDescent="0.25">
      <c r="A10479" s="3">
        <v>45427545.670799971</v>
      </c>
      <c r="B10479" s="3">
        <v>47753082.468699142</v>
      </c>
      <c r="C10479">
        <v>44302052.930056229</v>
      </c>
      <c r="D10479">
        <v>51204112.007342063</v>
      </c>
      <c r="E10479" s="3">
        <f t="shared" si="163"/>
        <v>5.1192217487417242</v>
      </c>
    </row>
    <row r="10480" spans="1:5" x14ac:dyDescent="0.25">
      <c r="A10480" s="3">
        <v>45455845.409118503</v>
      </c>
      <c r="B10480" s="3">
        <v>47732661.450864069</v>
      </c>
      <c r="C10480">
        <v>44219442.314664051</v>
      </c>
      <c r="D10480">
        <v>51245880.587064087</v>
      </c>
      <c r="E10480" s="3">
        <f t="shared" si="163"/>
        <v>5.0088520436776074</v>
      </c>
    </row>
    <row r="10481" spans="1:5" x14ac:dyDescent="0.25">
      <c r="A10481" s="3">
        <v>45509460.730572581</v>
      </c>
      <c r="B10481" s="3">
        <v>47674440.381186172</v>
      </c>
      <c r="C10481">
        <v>44095272.708841302</v>
      </c>
      <c r="D10481">
        <v>51253608.053531043</v>
      </c>
      <c r="E10481" s="3">
        <f t="shared" si="163"/>
        <v>4.7572078769089652</v>
      </c>
    </row>
    <row r="10482" spans="1:5" x14ac:dyDescent="0.25">
      <c r="A10482" s="3">
        <v>45663244.194335133</v>
      </c>
      <c r="B10482" s="3">
        <v>47601981.353262722</v>
      </c>
      <c r="C10482">
        <v>43945593.071523681</v>
      </c>
      <c r="D10482">
        <v>51258369.635001764</v>
      </c>
      <c r="E10482" s="3">
        <f t="shared" si="163"/>
        <v>4.2457280316673263</v>
      </c>
    </row>
    <row r="10483" spans="1:5" x14ac:dyDescent="0.25">
      <c r="A10483" s="3">
        <v>45663940.497211151</v>
      </c>
      <c r="B10483" s="3">
        <v>47522065.331561781</v>
      </c>
      <c r="C10483">
        <v>43777823.458895877</v>
      </c>
      <c r="D10483">
        <v>51266307.204227678</v>
      </c>
      <c r="E10483" s="3">
        <f t="shared" si="163"/>
        <v>4.0691294139718686</v>
      </c>
    </row>
    <row r="10484" spans="1:5" x14ac:dyDescent="0.25">
      <c r="A10484" s="3">
        <v>45993888.588608533</v>
      </c>
      <c r="B10484" s="3">
        <v>47473303.308035173</v>
      </c>
      <c r="C10484">
        <v>43665458.590721048</v>
      </c>
      <c r="D10484">
        <v>51281148.025349282</v>
      </c>
      <c r="E10484" s="3">
        <f t="shared" si="163"/>
        <v>3.2165462952246466</v>
      </c>
    </row>
    <row r="10485" spans="1:5" x14ac:dyDescent="0.25">
      <c r="A10485" s="3">
        <v>46007466.494691059</v>
      </c>
      <c r="B10485" s="3">
        <v>47398552.148859747</v>
      </c>
      <c r="C10485">
        <v>43514223.133463413</v>
      </c>
      <c r="D10485">
        <v>51282881.164256088</v>
      </c>
      <c r="E10485" s="3">
        <f t="shared" si="163"/>
        <v>3.0236084708755029</v>
      </c>
    </row>
    <row r="10486" spans="1:5" x14ac:dyDescent="0.25">
      <c r="A10486" s="3">
        <v>46263109.122032419</v>
      </c>
      <c r="B10486" s="3">
        <v>47345606.620876983</v>
      </c>
      <c r="C10486">
        <v>43402626.679406859</v>
      </c>
      <c r="D10486">
        <v>51288586.562347107</v>
      </c>
      <c r="E10486" s="3">
        <f t="shared" si="163"/>
        <v>2.3398719182257328</v>
      </c>
    </row>
    <row r="10487" spans="1:5" x14ac:dyDescent="0.25">
      <c r="A10487" s="3">
        <v>46346317.315717652</v>
      </c>
      <c r="B10487" s="3">
        <v>47317166.731823862</v>
      </c>
      <c r="C10487">
        <v>43336215.40600121</v>
      </c>
      <c r="D10487">
        <v>51298118.057646513</v>
      </c>
      <c r="E10487" s="3">
        <f t="shared" si="163"/>
        <v>2.0947714345729911</v>
      </c>
    </row>
    <row r="10488" spans="1:5" x14ac:dyDescent="0.25">
      <c r="A10488" s="3">
        <v>46422612.216562331</v>
      </c>
      <c r="B10488" s="3">
        <v>47296124.68101012</v>
      </c>
      <c r="C10488">
        <v>43281802.124096014</v>
      </c>
      <c r="D10488">
        <v>51310447.237924233</v>
      </c>
      <c r="E10488" s="3">
        <f t="shared" si="163"/>
        <v>1.8816529762970626</v>
      </c>
    </row>
    <row r="10489" spans="1:5" x14ac:dyDescent="0.25">
      <c r="A10489" s="3">
        <v>46487517.591791987</v>
      </c>
      <c r="B10489" s="3">
        <v>47588851.147204638</v>
      </c>
      <c r="C10489">
        <v>43601125.371648848</v>
      </c>
      <c r="D10489">
        <v>51576576.922760427</v>
      </c>
      <c r="E10489" s="3">
        <f t="shared" si="163"/>
        <v>2.3690952162330685</v>
      </c>
    </row>
    <row r="10490" spans="1:5" x14ac:dyDescent="0.25">
      <c r="A10490" s="3">
        <v>46594947.178379007</v>
      </c>
      <c r="B10490" s="3">
        <v>47838355.154699147</v>
      </c>
      <c r="C10490">
        <v>43955439.730453856</v>
      </c>
      <c r="D10490">
        <v>51721270.578944437</v>
      </c>
      <c r="E10490" s="3">
        <f t="shared" si="163"/>
        <v>2.6685468095070752</v>
      </c>
    </row>
    <row r="10491" spans="1:5" x14ac:dyDescent="0.25">
      <c r="A10491" s="3">
        <v>46730676.503284574</v>
      </c>
      <c r="B10491" s="3">
        <v>47935703.865204386</v>
      </c>
      <c r="C10491">
        <v>44110778.380033746</v>
      </c>
      <c r="D10491">
        <v>51760629.350375026</v>
      </c>
      <c r="E10491" s="3">
        <f t="shared" si="163"/>
        <v>2.5786644921245996</v>
      </c>
    </row>
    <row r="10492" spans="1:5" x14ac:dyDescent="0.25">
      <c r="A10492" s="3">
        <v>46839598.167463087</v>
      </c>
      <c r="B10492" s="3">
        <v>48093358.704724751</v>
      </c>
      <c r="C10492">
        <v>44355192.787471414</v>
      </c>
      <c r="D10492">
        <v>51831524.621978089</v>
      </c>
      <c r="E10492" s="3">
        <f t="shared" si="163"/>
        <v>2.6767107027245678</v>
      </c>
    </row>
    <row r="10493" spans="1:5" x14ac:dyDescent="0.25">
      <c r="A10493" s="3">
        <v>47186158.056045704</v>
      </c>
      <c r="B10493" s="3">
        <v>48299760.398710698</v>
      </c>
      <c r="C10493">
        <v>44659340.220917672</v>
      </c>
      <c r="D10493">
        <v>51940180.576503716</v>
      </c>
      <c r="E10493" s="3">
        <f t="shared" si="163"/>
        <v>2.3600190999705997</v>
      </c>
    </row>
    <row r="10494" spans="1:5" x14ac:dyDescent="0.25">
      <c r="A10494" s="3">
        <v>47311741.253329143</v>
      </c>
      <c r="B10494" s="3">
        <v>48401771.123278692</v>
      </c>
      <c r="C10494">
        <v>44817089.130941547</v>
      </c>
      <c r="D10494">
        <v>51986453.115615837</v>
      </c>
      <c r="E10494" s="3">
        <f t="shared" si="163"/>
        <v>2.3039309927593252</v>
      </c>
    </row>
    <row r="10495" spans="1:5" x14ac:dyDescent="0.25">
      <c r="A10495" s="3">
        <v>47404250.064001307</v>
      </c>
      <c r="B10495" s="3">
        <v>48507395.782854304</v>
      </c>
      <c r="C10495">
        <v>44986964.287355401</v>
      </c>
      <c r="D10495">
        <v>52027827.278353207</v>
      </c>
      <c r="E10495" s="3">
        <f t="shared" si="163"/>
        <v>2.3271029862588706</v>
      </c>
    </row>
    <row r="10496" spans="1:5" x14ac:dyDescent="0.25">
      <c r="A10496" s="3">
        <v>47520582.380217537</v>
      </c>
      <c r="B10496" s="3">
        <v>48597039.562444232</v>
      </c>
      <c r="C10496">
        <v>45125722.394334689</v>
      </c>
      <c r="D10496">
        <v>52068356.730553783</v>
      </c>
      <c r="E10496" s="3">
        <f t="shared" si="163"/>
        <v>2.265244086475708</v>
      </c>
    </row>
    <row r="10497" spans="1:5" x14ac:dyDescent="0.25">
      <c r="A10497" s="3">
        <v>47674365.843980089</v>
      </c>
      <c r="B10497" s="3">
        <v>48745072.947760947</v>
      </c>
      <c r="C10497">
        <v>45342944.144001879</v>
      </c>
      <c r="D10497">
        <v>52147201.75152003</v>
      </c>
      <c r="E10497" s="3">
        <f t="shared" si="163"/>
        <v>2.2458759226811154</v>
      </c>
    </row>
    <row r="10498" spans="1:5" x14ac:dyDescent="0.25">
      <c r="A10498" s="3">
        <v>47809498.337849051</v>
      </c>
      <c r="B10498" s="3">
        <v>48852647.316463947</v>
      </c>
      <c r="C10498">
        <v>45493757.614845961</v>
      </c>
      <c r="D10498">
        <v>52211537.018081933</v>
      </c>
      <c r="E10498" s="3">
        <f t="shared" si="163"/>
        <v>2.1818864762884851</v>
      </c>
    </row>
    <row r="10499" spans="1:5" x14ac:dyDescent="0.25">
      <c r="A10499" s="3">
        <v>48187491.327692293</v>
      </c>
      <c r="B10499" s="3">
        <v>49023083.580272518</v>
      </c>
      <c r="C10499">
        <v>45723282.794684559</v>
      </c>
      <c r="D10499">
        <v>52322884.365860477</v>
      </c>
      <c r="E10499" s="3">
        <f t="shared" ref="E10499:E10562" si="164">ABS(B10499-A10499)/A10499*100</f>
        <v>1.7340438971970906</v>
      </c>
    </row>
    <row r="10500" spans="1:5" x14ac:dyDescent="0.25">
      <c r="A10500" s="3">
        <v>48403394.955180399</v>
      </c>
      <c r="B10500" s="3">
        <v>49142791.015795141</v>
      </c>
      <c r="C10500">
        <v>45878676.008752547</v>
      </c>
      <c r="D10500">
        <v>52406906.022837743</v>
      </c>
      <c r="E10500" s="3">
        <f t="shared" si="164"/>
        <v>1.5275706617260905</v>
      </c>
    </row>
    <row r="10501" spans="1:5" x14ac:dyDescent="0.25">
      <c r="A10501" s="3">
        <v>48633572.791627057</v>
      </c>
      <c r="B10501" s="3">
        <v>49297801.577962019</v>
      </c>
      <c r="C10501">
        <v>46074135.264763363</v>
      </c>
      <c r="D10501">
        <v>52521467.891160667</v>
      </c>
      <c r="E10501" s="3">
        <f t="shared" si="164"/>
        <v>1.3657824177978506</v>
      </c>
    </row>
    <row r="10502" spans="1:5" x14ac:dyDescent="0.25">
      <c r="A10502" s="3">
        <v>48969439.45747067</v>
      </c>
      <c r="B10502" s="3">
        <v>49459635.475470327</v>
      </c>
      <c r="C10502">
        <v>46271934.601865038</v>
      </c>
      <c r="D10502">
        <v>52647336.349075623</v>
      </c>
      <c r="E10502" s="3">
        <f t="shared" si="164"/>
        <v>1.001024360153</v>
      </c>
    </row>
    <row r="10503" spans="1:5" x14ac:dyDescent="0.25">
      <c r="A10503" s="3">
        <v>49307643.711540937</v>
      </c>
      <c r="B10503" s="3">
        <v>49592970.292653643</v>
      </c>
      <c r="C10503">
        <v>46430855.683033839</v>
      </c>
      <c r="D10503">
        <v>52755084.902273431</v>
      </c>
      <c r="E10503" s="3">
        <f t="shared" si="164"/>
        <v>0.57866602343020035</v>
      </c>
    </row>
    <row r="10504" spans="1:5" x14ac:dyDescent="0.25">
      <c r="A10504" s="3">
        <v>49322713.695214957</v>
      </c>
      <c r="B10504" s="3">
        <v>49764901.179692984</v>
      </c>
      <c r="C10504">
        <v>46630878.87212155</v>
      </c>
      <c r="D10504">
        <v>52898923.487264402</v>
      </c>
      <c r="E10504" s="3">
        <f t="shared" si="164"/>
        <v>0.89651896935452979</v>
      </c>
    </row>
    <row r="10505" spans="1:5" x14ac:dyDescent="0.25">
      <c r="A10505" s="3">
        <v>49490075.065060027</v>
      </c>
      <c r="B10505" s="3">
        <v>49941738.314586133</v>
      </c>
      <c r="C10505">
        <v>46831625.367775887</v>
      </c>
      <c r="D10505">
        <v>53051851.261396363</v>
      </c>
      <c r="E10505" s="3">
        <f t="shared" si="164"/>
        <v>0.91263399566952741</v>
      </c>
    </row>
    <row r="10506" spans="1:5" x14ac:dyDescent="0.25">
      <c r="A10506" s="3">
        <v>49532947.42785541</v>
      </c>
      <c r="B10506" s="3">
        <v>50086279.540414631</v>
      </c>
      <c r="C10506">
        <v>46992382.042622633</v>
      </c>
      <c r="D10506">
        <v>53180177.038206637</v>
      </c>
      <c r="E10506" s="3">
        <f t="shared" si="164"/>
        <v>1.1170991053281218</v>
      </c>
    </row>
    <row r="10507" spans="1:5" x14ac:dyDescent="0.25">
      <c r="A10507" s="3">
        <v>49587060.10850665</v>
      </c>
      <c r="B10507" s="3">
        <v>50232830.007531337</v>
      </c>
      <c r="C10507">
        <v>47152727.236465842</v>
      </c>
      <c r="D10507">
        <v>53312932.778596848</v>
      </c>
      <c r="E10507" s="3">
        <f t="shared" si="164"/>
        <v>1.3022951907445428</v>
      </c>
    </row>
    <row r="10508" spans="1:5" x14ac:dyDescent="0.25">
      <c r="A10508" s="3">
        <v>49729006.423376739</v>
      </c>
      <c r="B10508" s="3">
        <v>50453373.895139009</v>
      </c>
      <c r="C10508">
        <v>47389554.642390773</v>
      </c>
      <c r="D10508">
        <v>53517193.147887252</v>
      </c>
      <c r="E10508" s="3">
        <f t="shared" si="164"/>
        <v>1.4566296893109798</v>
      </c>
    </row>
    <row r="10509" spans="1:5" x14ac:dyDescent="0.25">
      <c r="A10509" s="3">
        <v>49857275.360324867</v>
      </c>
      <c r="B10509" s="3">
        <v>50601302.767513543</v>
      </c>
      <c r="C10509">
        <v>47545609.722041301</v>
      </c>
      <c r="D10509">
        <v>53656995.812985793</v>
      </c>
      <c r="E10509" s="3">
        <f t="shared" si="164"/>
        <v>1.4923146156934883</v>
      </c>
    </row>
    <row r="10510" spans="1:5" x14ac:dyDescent="0.25">
      <c r="A10510" s="3">
        <v>50022398.613782696</v>
      </c>
      <c r="B10510" s="3">
        <v>50787000.928814687</v>
      </c>
      <c r="C10510">
        <v>47738614.079333737</v>
      </c>
      <c r="D10510">
        <v>53835387.778295644</v>
      </c>
      <c r="E10510" s="3">
        <f t="shared" si="164"/>
        <v>1.5285198955279988</v>
      </c>
    </row>
    <row r="10511" spans="1:5" x14ac:dyDescent="0.25">
      <c r="A10511" s="3">
        <v>50182548.27526892</v>
      </c>
      <c r="B10511" s="3">
        <v>50936110.302345261</v>
      </c>
      <c r="C10511">
        <v>47891437.792234048</v>
      </c>
      <c r="D10511">
        <v>53980782.812456474</v>
      </c>
      <c r="E10511" s="3">
        <f t="shared" si="164"/>
        <v>1.5016416124242806</v>
      </c>
    </row>
    <row r="10512" spans="1:5" x14ac:dyDescent="0.25">
      <c r="A10512" s="3">
        <v>50205426.798338383</v>
      </c>
      <c r="B10512" s="3">
        <v>51085051.909123719</v>
      </c>
      <c r="C10512">
        <v>48042335.481384307</v>
      </c>
      <c r="D10512">
        <v>54127768.336863123</v>
      </c>
      <c r="E10512" s="3">
        <f t="shared" si="164"/>
        <v>1.7520518535148628</v>
      </c>
    </row>
    <row r="10513" spans="1:5" x14ac:dyDescent="0.25">
      <c r="A10513" s="3">
        <v>50297935.609010547</v>
      </c>
      <c r="B10513" s="3">
        <v>51269943.419502713</v>
      </c>
      <c r="C10513">
        <v>48227377.791923359</v>
      </c>
      <c r="D10513">
        <v>54312509.047082067</v>
      </c>
      <c r="E10513" s="3">
        <f t="shared" si="164"/>
        <v>1.9325004072692726</v>
      </c>
    </row>
    <row r="10514" spans="1:5" x14ac:dyDescent="0.25">
      <c r="A10514" s="3">
        <v>50337724.344783507</v>
      </c>
      <c r="B10514" s="3">
        <v>51416535.639817581</v>
      </c>
      <c r="C10514">
        <v>48372390.190744273</v>
      </c>
      <c r="D10514">
        <v>54460681.088890888</v>
      </c>
      <c r="E10514" s="3">
        <f t="shared" si="164"/>
        <v>2.143146733540946</v>
      </c>
    </row>
    <row r="10515" spans="1:5" x14ac:dyDescent="0.25">
      <c r="A10515" s="3">
        <v>50483450.589552037</v>
      </c>
      <c r="B10515" s="3">
        <v>51596639.62699917</v>
      </c>
      <c r="C10515">
        <v>48548567.459519409</v>
      </c>
      <c r="D10515">
        <v>54644711.794478931</v>
      </c>
      <c r="E10515" s="3">
        <f t="shared" si="164"/>
        <v>2.2050573493831576</v>
      </c>
    </row>
    <row r="10516" spans="1:5" x14ac:dyDescent="0.25">
      <c r="A10516" s="3">
        <v>50557557.109929211</v>
      </c>
      <c r="B10516" s="3">
        <v>51737730.112301603</v>
      </c>
      <c r="C10516">
        <v>48685085.567095049</v>
      </c>
      <c r="D10516">
        <v>54790374.657508157</v>
      </c>
      <c r="E10516" s="3">
        <f t="shared" si="164"/>
        <v>2.3343157182343615</v>
      </c>
    </row>
    <row r="10517" spans="1:5" x14ac:dyDescent="0.25">
      <c r="A10517" s="3">
        <v>50787337.059018128</v>
      </c>
      <c r="B10517" s="3">
        <v>51841469.828581847</v>
      </c>
      <c r="C10517">
        <v>48784610.935571127</v>
      </c>
      <c r="D10517">
        <v>54898328.721592583</v>
      </c>
      <c r="E10517" s="3">
        <f t="shared" si="164"/>
        <v>2.075581888333208</v>
      </c>
    </row>
    <row r="10518" spans="1:5" x14ac:dyDescent="0.25">
      <c r="A10518" s="3">
        <v>51051932.151908398</v>
      </c>
      <c r="B10518" s="3">
        <v>52009355.776218653</v>
      </c>
      <c r="C10518">
        <v>48944084.960146457</v>
      </c>
      <c r="D10518">
        <v>55074626.592290848</v>
      </c>
      <c r="E10518" s="3">
        <f t="shared" si="164"/>
        <v>1.8753915551352256</v>
      </c>
    </row>
    <row r="10519" spans="1:5" x14ac:dyDescent="0.25">
      <c r="A10519" s="3">
        <v>51358802.776557453</v>
      </c>
      <c r="B10519" s="3">
        <v>52138532.872561701</v>
      </c>
      <c r="C10519">
        <v>49065358.190069363</v>
      </c>
      <c r="D10519">
        <v>55211707.555054039</v>
      </c>
      <c r="E10519" s="3">
        <f t="shared" si="164"/>
        <v>1.5182014646964332</v>
      </c>
    </row>
    <row r="10520" spans="1:5" x14ac:dyDescent="0.25">
      <c r="A10520" s="3">
        <v>51476676.906284891</v>
      </c>
      <c r="B10520" s="3">
        <v>52262670.845085867</v>
      </c>
      <c r="C10520">
        <v>49180596.742890961</v>
      </c>
      <c r="D10520">
        <v>55344744.947280787</v>
      </c>
      <c r="E10520" s="3">
        <f t="shared" si="164"/>
        <v>1.5268933156503195</v>
      </c>
    </row>
    <row r="10521" spans="1:5" x14ac:dyDescent="0.25">
      <c r="A10521" s="3">
        <v>51497068.633368537</v>
      </c>
      <c r="B10521" s="3">
        <v>52409171.022229269</v>
      </c>
      <c r="C10521">
        <v>49314639.113299333</v>
      </c>
      <c r="D10521">
        <v>55503702.931159213</v>
      </c>
      <c r="E10521" s="3">
        <f t="shared" si="164"/>
        <v>1.7711734144605615</v>
      </c>
    </row>
    <row r="10522" spans="1:5" x14ac:dyDescent="0.25">
      <c r="A10522" s="3">
        <v>51528402.262789764</v>
      </c>
      <c r="B10522" s="3">
        <v>52518877.670133583</v>
      </c>
      <c r="C10522">
        <v>49413342.1349352</v>
      </c>
      <c r="D10522">
        <v>55624413.205331951</v>
      </c>
      <c r="E10522" s="3">
        <f t="shared" si="164"/>
        <v>1.9221931281557945</v>
      </c>
    </row>
    <row r="10523" spans="1:5" x14ac:dyDescent="0.25">
      <c r="A10523" s="3">
        <v>51651747.343685977</v>
      </c>
      <c r="B10523" s="3">
        <v>52619398.442270987</v>
      </c>
      <c r="C10523">
        <v>49501782.163071901</v>
      </c>
      <c r="D10523">
        <v>55737014.721470088</v>
      </c>
      <c r="E10523" s="3">
        <f t="shared" si="164"/>
        <v>1.8734140631222953</v>
      </c>
    </row>
    <row r="10524" spans="1:5" x14ac:dyDescent="0.25">
      <c r="A10524" s="3">
        <v>51780563.375750981</v>
      </c>
      <c r="B10524" s="3">
        <v>52673239.495231234</v>
      </c>
      <c r="C10524">
        <v>49543246.867862403</v>
      </c>
      <c r="D10524">
        <v>55803232.122600064</v>
      </c>
      <c r="E10524" s="3">
        <f t="shared" si="164"/>
        <v>1.7239598437785548</v>
      </c>
    </row>
    <row r="10525" spans="1:5" x14ac:dyDescent="0.25">
      <c r="A10525" s="3">
        <v>51881527.292774901</v>
      </c>
      <c r="B10525" s="3">
        <v>52681684.097375371</v>
      </c>
      <c r="C10525">
        <v>49539314.356411196</v>
      </c>
      <c r="D10525">
        <v>55824053.838339537</v>
      </c>
      <c r="E10525" s="3">
        <f t="shared" si="164"/>
        <v>1.5422768880435422</v>
      </c>
    </row>
    <row r="10526" spans="1:5" x14ac:dyDescent="0.25">
      <c r="A10526" s="3">
        <v>51934744.72687126</v>
      </c>
      <c r="B10526" s="3">
        <v>52756197.575510167</v>
      </c>
      <c r="C10526">
        <v>49607454.781527393</v>
      </c>
      <c r="D10526">
        <v>55904940.369492963</v>
      </c>
      <c r="E10526" s="3">
        <f t="shared" si="164"/>
        <v>1.5817019087298676</v>
      </c>
    </row>
    <row r="10527" spans="1:5" x14ac:dyDescent="0.25">
      <c r="A10527" s="3">
        <v>52431606.564836264</v>
      </c>
      <c r="B10527" s="3">
        <v>52830459.501315743</v>
      </c>
      <c r="C10527">
        <v>49675830.623503678</v>
      </c>
      <c r="D10527">
        <v>55985088.379127808</v>
      </c>
      <c r="E10527" s="3">
        <f t="shared" si="164"/>
        <v>0.76071088149141985</v>
      </c>
    </row>
    <row r="10528" spans="1:5" x14ac:dyDescent="0.25">
      <c r="A10528" s="3">
        <v>9217359.0573276859</v>
      </c>
      <c r="B10528" s="3">
        <v>13132816.57351011</v>
      </c>
      <c r="C10528">
        <v>10078093.729307</v>
      </c>
      <c r="D10528">
        <v>16187539.417713219</v>
      </c>
      <c r="E10528" s="3">
        <f t="shared" si="164"/>
        <v>42.479168835998465</v>
      </c>
    </row>
    <row r="10529" spans="1:5" x14ac:dyDescent="0.25">
      <c r="A10529" s="3">
        <v>15553516.285494899</v>
      </c>
      <c r="B10529" s="3">
        <v>14549256.259964719</v>
      </c>
      <c r="C10529">
        <v>11497536.363089999</v>
      </c>
      <c r="D10529">
        <v>17600976.156839442</v>
      </c>
      <c r="E10529" s="3">
        <f t="shared" si="164"/>
        <v>6.4568037676904346</v>
      </c>
    </row>
    <row r="10530" spans="1:5" x14ac:dyDescent="0.25">
      <c r="A10530" s="3">
        <v>15842183.56352783</v>
      </c>
      <c r="B10530" s="3">
        <v>15872665.493304711</v>
      </c>
      <c r="C10530">
        <v>12819039.961815439</v>
      </c>
      <c r="D10530">
        <v>18926291.024793979</v>
      </c>
      <c r="E10530" s="3">
        <f t="shared" si="164"/>
        <v>0.19240990141697989</v>
      </c>
    </row>
    <row r="10531" spans="1:5" x14ac:dyDescent="0.25">
      <c r="A10531" s="3">
        <v>18875229.15558191</v>
      </c>
      <c r="B10531" s="3">
        <v>17108370.610759541</v>
      </c>
      <c r="C10531">
        <v>14052041.417101931</v>
      </c>
      <c r="D10531">
        <v>20164699.804417148</v>
      </c>
      <c r="E10531" s="3">
        <f t="shared" si="164"/>
        <v>9.3607263268634888</v>
      </c>
    </row>
    <row r="10532" spans="1:5" x14ac:dyDescent="0.25">
      <c r="A10532" s="3">
        <v>18910840.074098721</v>
      </c>
      <c r="B10532" s="3">
        <v>18223443.821880572</v>
      </c>
      <c r="C10532">
        <v>15162271.074683679</v>
      </c>
      <c r="D10532">
        <v>21284616.569077451</v>
      </c>
      <c r="E10532" s="3">
        <f t="shared" si="164"/>
        <v>3.6349323960475113</v>
      </c>
    </row>
    <row r="10533" spans="1:5" x14ac:dyDescent="0.25">
      <c r="A10533" s="3">
        <v>21102154.960875541</v>
      </c>
      <c r="B10533" s="3">
        <v>19155723.265897799</v>
      </c>
      <c r="C10533">
        <v>16082957.505111961</v>
      </c>
      <c r="D10533">
        <v>22228489.02668364</v>
      </c>
      <c r="E10533" s="3">
        <f t="shared" si="164"/>
        <v>9.2238527230348009</v>
      </c>
    </row>
    <row r="10534" spans="1:5" x14ac:dyDescent="0.25">
      <c r="A10534" s="3">
        <v>21145673.89062722</v>
      </c>
      <c r="B10534" s="3">
        <v>19914752.474614382</v>
      </c>
      <c r="C10534">
        <v>16827412.990097839</v>
      </c>
      <c r="D10534">
        <v>23002091.959130909</v>
      </c>
      <c r="E10534" s="3">
        <f t="shared" si="164"/>
        <v>5.8211500961359386</v>
      </c>
    </row>
    <row r="10535" spans="1:5" x14ac:dyDescent="0.25">
      <c r="A10535" s="3">
        <v>22932834.69379006</v>
      </c>
      <c r="B10535" s="3">
        <v>20556564.752390049</v>
      </c>
      <c r="C10535">
        <v>17459520.662851412</v>
      </c>
      <c r="D10535">
        <v>23653608.841928679</v>
      </c>
      <c r="E10535" s="3">
        <f t="shared" si="164"/>
        <v>10.361867484456582</v>
      </c>
    </row>
    <row r="10536" spans="1:5" x14ac:dyDescent="0.25">
      <c r="A10536" s="3">
        <v>23103031.01105896</v>
      </c>
      <c r="B10536" s="3">
        <v>21296258.39718204</v>
      </c>
      <c r="C10536">
        <v>18188745.734114859</v>
      </c>
      <c r="D10536">
        <v>24403771.060249221</v>
      </c>
      <c r="E10536" s="3">
        <f t="shared" si="164"/>
        <v>7.8205003188198727</v>
      </c>
    </row>
    <row r="10537" spans="1:5" x14ac:dyDescent="0.25">
      <c r="A10537" s="3">
        <v>24068405.21275074</v>
      </c>
      <c r="B10537" s="3">
        <v>21977550.43768679</v>
      </c>
      <c r="C10537">
        <v>18843712.803486399</v>
      </c>
      <c r="D10537">
        <v>25111388.07188718</v>
      </c>
      <c r="E10537" s="3">
        <f t="shared" si="164"/>
        <v>8.6871346754469485</v>
      </c>
    </row>
    <row r="10538" spans="1:5" x14ac:dyDescent="0.25">
      <c r="A10538" s="3">
        <v>24211545.18969401</v>
      </c>
      <c r="B10538" s="3">
        <v>22924361.49321245</v>
      </c>
      <c r="C10538">
        <v>19721481.20092503</v>
      </c>
      <c r="D10538">
        <v>26127241.785499871</v>
      </c>
      <c r="E10538" s="3">
        <f t="shared" si="164"/>
        <v>5.3164045763979884</v>
      </c>
    </row>
    <row r="10539" spans="1:5" x14ac:dyDescent="0.25">
      <c r="A10539" s="3">
        <v>26550227.60658998</v>
      </c>
      <c r="B10539" s="3">
        <v>24205000.692493159</v>
      </c>
      <c r="C10539">
        <v>20864024.14822552</v>
      </c>
      <c r="D10539">
        <v>27545977.23676081</v>
      </c>
      <c r="E10539" s="3">
        <f t="shared" si="164"/>
        <v>8.8331706561894663</v>
      </c>
    </row>
    <row r="10540" spans="1:5" x14ac:dyDescent="0.25">
      <c r="A10540" s="3">
        <v>26664918.637455579</v>
      </c>
      <c r="B10540" s="3">
        <v>25448198.599341091</v>
      </c>
      <c r="C10540">
        <v>21977513.100300569</v>
      </c>
      <c r="D10540">
        <v>28918884.098381609</v>
      </c>
      <c r="E10540" s="3">
        <f t="shared" si="164"/>
        <v>4.5629992525287149</v>
      </c>
    </row>
    <row r="10541" spans="1:5" x14ac:dyDescent="0.25">
      <c r="A10541" s="3">
        <v>27347792.815159239</v>
      </c>
      <c r="B10541" s="3">
        <v>26762771.490047362</v>
      </c>
      <c r="C10541">
        <v>23237443.710682549</v>
      </c>
      <c r="D10541">
        <v>30288099.26941216</v>
      </c>
      <c r="E10541" s="3">
        <f t="shared" si="164"/>
        <v>2.139190277862542</v>
      </c>
    </row>
    <row r="10542" spans="1:5" x14ac:dyDescent="0.25">
      <c r="A10542" s="3">
        <v>28231649.844436139</v>
      </c>
      <c r="B10542" s="3">
        <v>27925178.18212546</v>
      </c>
      <c r="C10542">
        <v>24429613.188450709</v>
      </c>
      <c r="D10542">
        <v>31420743.175800212</v>
      </c>
      <c r="E10542" s="3">
        <f t="shared" si="164"/>
        <v>1.0855605818271992</v>
      </c>
    </row>
    <row r="10543" spans="1:5" x14ac:dyDescent="0.25">
      <c r="A10543" s="3">
        <v>29041698.768854171</v>
      </c>
      <c r="B10543" s="3">
        <v>28972741.78475308</v>
      </c>
      <c r="C10543">
        <v>25543122.97629841</v>
      </c>
      <c r="D10543">
        <v>32402360.59320775</v>
      </c>
      <c r="E10543" s="3">
        <f t="shared" si="164"/>
        <v>0.23744128967773617</v>
      </c>
    </row>
    <row r="10544" spans="1:5" x14ac:dyDescent="0.25">
      <c r="A10544" s="3">
        <v>29347127.051831461</v>
      </c>
      <c r="B10544" s="3">
        <v>29651452.471393839</v>
      </c>
      <c r="C10544">
        <v>26321263.851458471</v>
      </c>
      <c r="D10544">
        <v>32981641.09132921</v>
      </c>
      <c r="E10544" s="3">
        <f t="shared" si="164"/>
        <v>1.0369853888078802</v>
      </c>
    </row>
    <row r="10545" spans="1:5" x14ac:dyDescent="0.25">
      <c r="A10545" s="3">
        <v>29599934.731748991</v>
      </c>
      <c r="B10545" s="3">
        <v>30002783.816667572</v>
      </c>
      <c r="C10545">
        <v>26748952.39074479</v>
      </c>
      <c r="D10545">
        <v>33256615.24259036</v>
      </c>
      <c r="E10545" s="3">
        <f t="shared" si="164"/>
        <v>1.3609796392100948</v>
      </c>
    </row>
    <row r="10546" spans="1:5" x14ac:dyDescent="0.25">
      <c r="A10546" s="3">
        <v>30320707.680276409</v>
      </c>
      <c r="B10546" s="3">
        <v>30440104.946109802</v>
      </c>
      <c r="C10546">
        <v>27257946.377394229</v>
      </c>
      <c r="D10546">
        <v>33622263.514825381</v>
      </c>
      <c r="E10546" s="3">
        <f t="shared" si="164"/>
        <v>0.39378126359188026</v>
      </c>
    </row>
    <row r="10547" spans="1:5" x14ac:dyDescent="0.25">
      <c r="A10547" s="3">
        <v>32192071.395518798</v>
      </c>
      <c r="B10547" s="3">
        <v>30789190.648910239</v>
      </c>
      <c r="C10547">
        <v>27612736.030610889</v>
      </c>
      <c r="D10547">
        <v>33965645.267209589</v>
      </c>
      <c r="E10547" s="3">
        <f t="shared" si="164"/>
        <v>4.3578455370965745</v>
      </c>
    </row>
    <row r="10548" spans="1:5" x14ac:dyDescent="0.25">
      <c r="A10548" s="3">
        <v>32212214.443003871</v>
      </c>
      <c r="B10548" s="3">
        <v>31303530.699197222</v>
      </c>
      <c r="C10548">
        <v>28094445.176449779</v>
      </c>
      <c r="D10548">
        <v>34512616.22194466</v>
      </c>
      <c r="E10548" s="3">
        <f t="shared" si="164"/>
        <v>2.8209291398282148</v>
      </c>
    </row>
    <row r="10549" spans="1:5" x14ac:dyDescent="0.25">
      <c r="A10549" s="3">
        <v>33959138.887116291</v>
      </c>
      <c r="B10549" s="3">
        <v>31920610.887829669</v>
      </c>
      <c r="C10549">
        <v>28668412.54462146</v>
      </c>
      <c r="D10549">
        <v>35172809.231037878</v>
      </c>
      <c r="E10549" s="3">
        <f t="shared" si="164"/>
        <v>6.0028848377542809</v>
      </c>
    </row>
    <row r="10550" spans="1:5" x14ac:dyDescent="0.25">
      <c r="A10550" s="3">
        <v>34211697.887435243</v>
      </c>
      <c r="B10550" s="3">
        <v>32723200.446679909</v>
      </c>
      <c r="C10550">
        <v>29418695.298083559</v>
      </c>
      <c r="D10550">
        <v>36027705.595276266</v>
      </c>
      <c r="E10550" s="3">
        <f t="shared" si="164"/>
        <v>4.3508435204030222</v>
      </c>
    </row>
    <row r="10551" spans="1:5" x14ac:dyDescent="0.25">
      <c r="A10551" s="3">
        <v>34528018.336830392</v>
      </c>
      <c r="B10551" s="3">
        <v>33612069.874119177</v>
      </c>
      <c r="C10551">
        <v>30231041.842935581</v>
      </c>
      <c r="D10551">
        <v>36993097.90530277</v>
      </c>
      <c r="E10551" s="3">
        <f t="shared" si="164"/>
        <v>2.6527686986721446</v>
      </c>
    </row>
    <row r="10552" spans="1:5" x14ac:dyDescent="0.25">
      <c r="A10552" s="3">
        <v>35472055.828963898</v>
      </c>
      <c r="B10552" s="3">
        <v>34446031.325941958</v>
      </c>
      <c r="C10552">
        <v>30973624.292726502</v>
      </c>
      <c r="D10552">
        <v>37918438.359157428</v>
      </c>
      <c r="E10552" s="3">
        <f t="shared" si="164"/>
        <v>2.8924867167810548</v>
      </c>
    </row>
    <row r="10553" spans="1:5" x14ac:dyDescent="0.25">
      <c r="A10553" s="3">
        <v>36476373.255793467</v>
      </c>
      <c r="B10553" s="3">
        <v>35332346.631401703</v>
      </c>
      <c r="C10553">
        <v>31736856.228871461</v>
      </c>
      <c r="D10553">
        <v>38927837.033931933</v>
      </c>
      <c r="E10553" s="3">
        <f t="shared" si="164"/>
        <v>3.1363497033249073</v>
      </c>
    </row>
    <row r="10554" spans="1:5" x14ac:dyDescent="0.25">
      <c r="A10554" s="3">
        <v>37084842.49760168</v>
      </c>
      <c r="B10554" s="3">
        <v>35828870.050752662</v>
      </c>
      <c r="C10554">
        <v>32198535.99677071</v>
      </c>
      <c r="D10554">
        <v>39459204.104734607</v>
      </c>
      <c r="E10554" s="3">
        <f t="shared" si="164"/>
        <v>3.3867541622436272</v>
      </c>
    </row>
    <row r="10555" spans="1:5" x14ac:dyDescent="0.25">
      <c r="A10555" s="3">
        <v>38469838.65393918</v>
      </c>
      <c r="B10555" s="3">
        <v>36396313.922605664</v>
      </c>
      <c r="C10555">
        <v>32734185.027820822</v>
      </c>
      <c r="D10555">
        <v>40058442.817390509</v>
      </c>
      <c r="E10555" s="3">
        <f t="shared" si="164"/>
        <v>5.3900011122640743</v>
      </c>
    </row>
    <row r="10556" spans="1:5" x14ac:dyDescent="0.25">
      <c r="A10556" s="3">
        <v>38700414.377743557</v>
      </c>
      <c r="B10556" s="3">
        <v>36961882.963417083</v>
      </c>
      <c r="C10556">
        <v>33237389.801941</v>
      </c>
      <c r="D10556">
        <v>40686376.124893174</v>
      </c>
      <c r="E10556" s="3">
        <f t="shared" si="164"/>
        <v>4.4922811351764134</v>
      </c>
    </row>
    <row r="10557" spans="1:5" x14ac:dyDescent="0.25">
      <c r="A10557" s="3">
        <v>39947244.149109423</v>
      </c>
      <c r="B10557" s="3">
        <v>37581551.843698896</v>
      </c>
      <c r="C10557">
        <v>33776246.386162587</v>
      </c>
      <c r="D10557">
        <v>41386857.301235206</v>
      </c>
      <c r="E10557" s="3">
        <f t="shared" si="164"/>
        <v>5.9220413217497683</v>
      </c>
    </row>
    <row r="10558" spans="1:5" x14ac:dyDescent="0.25">
      <c r="A10558" s="3">
        <v>40061388.084858127</v>
      </c>
      <c r="B10558" s="3">
        <v>38192945.357762501</v>
      </c>
      <c r="C10558">
        <v>34368884.544658363</v>
      </c>
      <c r="D10558">
        <v>42017006.170866638</v>
      </c>
      <c r="E10558" s="3">
        <f t="shared" si="164"/>
        <v>4.6639490452449781</v>
      </c>
    </row>
    <row r="10559" spans="1:5" x14ac:dyDescent="0.25">
      <c r="A10559" s="3">
        <v>40880091.059306793</v>
      </c>
      <c r="B10559" s="3">
        <v>38546056.815852888</v>
      </c>
      <c r="C10559">
        <v>34747329.022005863</v>
      </c>
      <c r="D10559">
        <v>42344784.60969992</v>
      </c>
      <c r="E10559" s="3">
        <f t="shared" si="164"/>
        <v>5.7094643944598973</v>
      </c>
    </row>
    <row r="10560" spans="1:5" x14ac:dyDescent="0.25">
      <c r="A10560" s="3">
        <v>42233604.378463931</v>
      </c>
      <c r="B10560" s="3">
        <v>38998312.647804856</v>
      </c>
      <c r="C10560">
        <v>35257377.153992131</v>
      </c>
      <c r="D10560">
        <v>42739248.141617581</v>
      </c>
      <c r="E10560" s="3">
        <f t="shared" si="164"/>
        <v>7.6604679573804946</v>
      </c>
    </row>
    <row r="10561" spans="1:5" x14ac:dyDescent="0.25">
      <c r="A10561" s="3">
        <v>42381717.947378807</v>
      </c>
      <c r="B10561" s="3">
        <v>39403716.411918633</v>
      </c>
      <c r="C10561">
        <v>35731139.61315459</v>
      </c>
      <c r="D10561">
        <v>43076293.21068266</v>
      </c>
      <c r="E10561" s="3">
        <f t="shared" si="164"/>
        <v>7.0266182677107718</v>
      </c>
    </row>
    <row r="10562" spans="1:5" x14ac:dyDescent="0.25">
      <c r="A10562" s="3">
        <v>42686897.550757527</v>
      </c>
      <c r="B10562" s="3">
        <v>39673679.911202297</v>
      </c>
      <c r="C10562">
        <v>36087263.521956101</v>
      </c>
      <c r="D10562">
        <v>43260096.300448507</v>
      </c>
      <c r="E10562" s="3">
        <f t="shared" si="164"/>
        <v>7.0588817938158117</v>
      </c>
    </row>
    <row r="10563" spans="1:5" x14ac:dyDescent="0.25">
      <c r="A10563" s="3">
        <v>42708283.996235497</v>
      </c>
      <c r="B10563" s="3">
        <v>39933904.502940349</v>
      </c>
      <c r="C10563">
        <v>36415578.683607772</v>
      </c>
      <c r="D10563">
        <v>43452230.322272927</v>
      </c>
      <c r="E10563" s="3">
        <f t="shared" ref="E10563:E10626" si="165">ABS(B10563-A10563)/A10563*100</f>
        <v>6.4961155862401183</v>
      </c>
    </row>
    <row r="10564" spans="1:5" x14ac:dyDescent="0.25">
      <c r="A10564" s="3">
        <v>43610692.523566537</v>
      </c>
      <c r="B10564" s="3">
        <v>40273312.667131983</v>
      </c>
      <c r="C10564">
        <v>36817917.290755451</v>
      </c>
      <c r="D10564">
        <v>43728708.0435085</v>
      </c>
      <c r="E10564" s="3">
        <f t="shared" si="165"/>
        <v>7.652664205300308</v>
      </c>
    </row>
    <row r="10565" spans="1:5" x14ac:dyDescent="0.25">
      <c r="A10565" s="3">
        <v>44144259.47028213</v>
      </c>
      <c r="B10565" s="3">
        <v>40586274.727706447</v>
      </c>
      <c r="C10565">
        <v>37162717.058599539</v>
      </c>
      <c r="D10565">
        <v>44009832.396813363</v>
      </c>
      <c r="E10565" s="3">
        <f t="shared" si="165"/>
        <v>8.0599035645187662</v>
      </c>
    </row>
    <row r="10566" spans="1:5" x14ac:dyDescent="0.25">
      <c r="A10566" s="3">
        <v>44220653.842966244</v>
      </c>
      <c r="B10566" s="3">
        <v>40930116.112775847</v>
      </c>
      <c r="C10566">
        <v>37533193.649548739</v>
      </c>
      <c r="D10566">
        <v>44327038.576002963</v>
      </c>
      <c r="E10566" s="3">
        <f t="shared" si="165"/>
        <v>7.4411783730642211</v>
      </c>
    </row>
    <row r="10567" spans="1:5" x14ac:dyDescent="0.25">
      <c r="A10567" s="3">
        <v>44221300.409922548</v>
      </c>
      <c r="B10567" s="3">
        <v>41429081.174130321</v>
      </c>
      <c r="C10567">
        <v>38042501.966558091</v>
      </c>
      <c r="D10567">
        <v>44815660.38170255</v>
      </c>
      <c r="E10567" s="3">
        <f t="shared" si="165"/>
        <v>6.314195217935513</v>
      </c>
    </row>
    <row r="10568" spans="1:5" x14ac:dyDescent="0.25">
      <c r="A10568" s="3">
        <v>44919542.986818522</v>
      </c>
      <c r="B10568" s="3">
        <v>41918844.371718168</v>
      </c>
      <c r="C10568">
        <v>38517456.574475653</v>
      </c>
      <c r="D10568">
        <v>45320232.16896069</v>
      </c>
      <c r="E10568" s="3">
        <f t="shared" si="165"/>
        <v>6.6801628324244033</v>
      </c>
    </row>
    <row r="10569" spans="1:5" x14ac:dyDescent="0.25">
      <c r="A10569" s="3">
        <v>44950727.408480592</v>
      </c>
      <c r="B10569" s="3">
        <v>42477987.466486134</v>
      </c>
      <c r="C10569">
        <v>39046074.755515732</v>
      </c>
      <c r="D10569">
        <v>45909900.17745652</v>
      </c>
      <c r="E10569" s="3">
        <f t="shared" si="165"/>
        <v>5.5010009504939426</v>
      </c>
    </row>
    <row r="10570" spans="1:5" x14ac:dyDescent="0.25">
      <c r="A10570" s="3">
        <v>45008868.69862885</v>
      </c>
      <c r="B10570" s="3">
        <v>43017971.067484371</v>
      </c>
      <c r="C10570">
        <v>39552173.428491659</v>
      </c>
      <c r="D10570">
        <v>46483768.706477083</v>
      </c>
      <c r="E10570" s="3">
        <f t="shared" si="165"/>
        <v>4.4233451955328293</v>
      </c>
    </row>
    <row r="10571" spans="1:5" x14ac:dyDescent="0.25">
      <c r="A10571" s="3">
        <v>46352335.362003312</v>
      </c>
      <c r="B10571" s="3">
        <v>43708938.133765921</v>
      </c>
      <c r="C10571">
        <v>40200543.216745809</v>
      </c>
      <c r="D10571">
        <v>47217333.050786033</v>
      </c>
      <c r="E10571" s="3">
        <f t="shared" si="165"/>
        <v>5.7028350515522872</v>
      </c>
    </row>
    <row r="10572" spans="1:5" x14ac:dyDescent="0.25">
      <c r="A10572" s="3">
        <v>46591415.928079173</v>
      </c>
      <c r="B10572" s="3">
        <v>44439644.892567433</v>
      </c>
      <c r="C10572">
        <v>40894279.065229803</v>
      </c>
      <c r="D10572">
        <v>47985010.719905049</v>
      </c>
      <c r="E10572" s="3">
        <f t="shared" si="165"/>
        <v>4.6183851523922783</v>
      </c>
    </row>
    <row r="10573" spans="1:5" x14ac:dyDescent="0.25">
      <c r="A10573" s="3">
        <v>47330441.959142439</v>
      </c>
      <c r="B10573" s="3">
        <v>45674853.909594923</v>
      </c>
      <c r="C10573">
        <v>42104431.285382047</v>
      </c>
      <c r="D10573">
        <v>49245276.533807799</v>
      </c>
      <c r="E10573" s="3">
        <f t="shared" si="165"/>
        <v>3.4979349040870709</v>
      </c>
    </row>
    <row r="10574" spans="1:5" x14ac:dyDescent="0.25">
      <c r="A10574" s="3">
        <v>47928466.657810234</v>
      </c>
      <c r="B10574" s="3">
        <v>46044745.272846468</v>
      </c>
      <c r="C10574">
        <v>42506283.3126738</v>
      </c>
      <c r="D10574">
        <v>49583207.233019143</v>
      </c>
      <c r="E10574" s="3">
        <f t="shared" si="165"/>
        <v>3.930276756844258</v>
      </c>
    </row>
    <row r="10575" spans="1:5" x14ac:dyDescent="0.25">
      <c r="A10575" s="3">
        <v>47963381.273451023</v>
      </c>
      <c r="B10575" s="3">
        <v>46096649.570881523</v>
      </c>
      <c r="C10575">
        <v>42655402.981700912</v>
      </c>
      <c r="D10575">
        <v>49537896.160062127</v>
      </c>
      <c r="E10575" s="3">
        <f t="shared" si="165"/>
        <v>3.8919935438387956</v>
      </c>
    </row>
    <row r="10576" spans="1:5" x14ac:dyDescent="0.25">
      <c r="A10576" s="3">
        <v>47994864.110631391</v>
      </c>
      <c r="B10576" s="3">
        <v>45947437.914145663</v>
      </c>
      <c r="C10576">
        <v>42615767.16155494</v>
      </c>
      <c r="D10576">
        <v>49279108.666736372</v>
      </c>
      <c r="E10576" s="3">
        <f t="shared" si="165"/>
        <v>4.2659276871089222</v>
      </c>
    </row>
    <row r="10577" spans="1:5" x14ac:dyDescent="0.25">
      <c r="A10577" s="3">
        <v>48956060.495067</v>
      </c>
      <c r="B10577" s="3">
        <v>45777765.679871216</v>
      </c>
      <c r="C10577">
        <v>42496829.603192292</v>
      </c>
      <c r="D10577">
        <v>49058701.756550163</v>
      </c>
      <c r="E10577" s="3">
        <f t="shared" si="165"/>
        <v>6.4921376088176883</v>
      </c>
    </row>
    <row r="10578" spans="1:5" x14ac:dyDescent="0.25">
      <c r="A10578" s="3">
        <v>49157341.762158543</v>
      </c>
      <c r="B10578" s="3">
        <v>45615643.139313713</v>
      </c>
      <c r="C10578">
        <v>42304841.187028907</v>
      </c>
      <c r="D10578">
        <v>48926445.091598511</v>
      </c>
      <c r="E10578" s="3">
        <f t="shared" si="165"/>
        <v>7.204821285863833</v>
      </c>
    </row>
    <row r="10579" spans="1:5" x14ac:dyDescent="0.25">
      <c r="A10579" s="3">
        <v>49744374.82256905</v>
      </c>
      <c r="B10579" s="3">
        <v>45559873.273933008</v>
      </c>
      <c r="C10579">
        <v>42096823.457608253</v>
      </c>
      <c r="D10579">
        <v>49022923.090257756</v>
      </c>
      <c r="E10579" s="3">
        <f t="shared" si="165"/>
        <v>8.4120095258238745</v>
      </c>
    </row>
    <row r="10580" spans="1:5" x14ac:dyDescent="0.25">
      <c r="A10580" s="3">
        <v>49837878.351635538</v>
      </c>
      <c r="B10580" s="3">
        <v>45665945.067804217</v>
      </c>
      <c r="C10580">
        <v>41999163.209572457</v>
      </c>
      <c r="D10580">
        <v>49332726.926035978</v>
      </c>
      <c r="E10580" s="3">
        <f t="shared" si="165"/>
        <v>8.3710090032241702</v>
      </c>
    </row>
    <row r="10581" spans="1:5" x14ac:dyDescent="0.25">
      <c r="A10581" s="3">
        <v>50035827.31210608</v>
      </c>
      <c r="B10581" s="3">
        <v>46077674.474957027</v>
      </c>
      <c r="C10581">
        <v>42158458.105989352</v>
      </c>
      <c r="D10581">
        <v>49996890.843924724</v>
      </c>
      <c r="E10581" s="3">
        <f t="shared" si="165"/>
        <v>7.9106373368416065</v>
      </c>
    </row>
    <row r="10582" spans="1:5" x14ac:dyDescent="0.25">
      <c r="A10582" s="3">
        <v>50137785.947524332</v>
      </c>
      <c r="B10582" s="3">
        <v>46773469.247493781</v>
      </c>
      <c r="C10582">
        <v>42637950.646466911</v>
      </c>
      <c r="D10582">
        <v>50908987.848520651</v>
      </c>
      <c r="E10582" s="3">
        <f t="shared" si="165"/>
        <v>6.7101421342213685</v>
      </c>
    </row>
    <row r="10583" spans="1:5" x14ac:dyDescent="0.25">
      <c r="A10583" s="3">
        <v>50590880.176139072</v>
      </c>
      <c r="B10583" s="3">
        <v>46976158.771908067</v>
      </c>
      <c r="C10583">
        <v>43007965.238612518</v>
      </c>
      <c r="D10583">
        <v>50944352.305203632</v>
      </c>
      <c r="E10583" s="3">
        <f t="shared" si="165"/>
        <v>7.1450059608487884</v>
      </c>
    </row>
    <row r="10584" spans="1:5" x14ac:dyDescent="0.25">
      <c r="A10584" s="3">
        <v>51097689.198047318</v>
      </c>
      <c r="B10584" s="3">
        <v>47038304.801759787</v>
      </c>
      <c r="C10584">
        <v>43333875.277152471</v>
      </c>
      <c r="D10584">
        <v>50742734.326367117</v>
      </c>
      <c r="E10584" s="3">
        <f t="shared" si="165"/>
        <v>7.9443600287949199</v>
      </c>
    </row>
    <row r="10585" spans="1:5" x14ac:dyDescent="0.25">
      <c r="A10585" s="3">
        <v>51134991.137834489</v>
      </c>
      <c r="B10585" s="3">
        <v>47133642.075435311</v>
      </c>
      <c r="C10585">
        <v>43620413.639546096</v>
      </c>
      <c r="D10585">
        <v>50646870.511324517</v>
      </c>
      <c r="E10585" s="3">
        <f t="shared" si="165"/>
        <v>7.8250704133565465</v>
      </c>
    </row>
    <row r="10586" spans="1:5" x14ac:dyDescent="0.25">
      <c r="A10586" s="3">
        <v>51298622.31370084</v>
      </c>
      <c r="B10586" s="3">
        <v>46720961.347537041</v>
      </c>
      <c r="C10586">
        <v>43307142.172492459</v>
      </c>
      <c r="D10586">
        <v>50134780.522581622</v>
      </c>
      <c r="E10586" s="3">
        <f t="shared" si="165"/>
        <v>8.9235553699094119</v>
      </c>
    </row>
    <row r="10587" spans="1:5" x14ac:dyDescent="0.25">
      <c r="A10587" s="3">
        <v>51310558.93443273</v>
      </c>
      <c r="B10587" s="3">
        <v>45644512.866974168</v>
      </c>
      <c r="C10587">
        <v>42148329.359435476</v>
      </c>
      <c r="D10587">
        <v>49140696.374512874</v>
      </c>
      <c r="E10587" s="3">
        <f t="shared" si="165"/>
        <v>11.042651230322646</v>
      </c>
    </row>
    <row r="10588" spans="1:5" x14ac:dyDescent="0.25">
      <c r="A10588" s="3">
        <v>51631852.975799493</v>
      </c>
      <c r="B10588" s="3">
        <v>46362181.292626709</v>
      </c>
      <c r="C10588">
        <v>42958309.526007913</v>
      </c>
      <c r="D10588">
        <v>49766053.059245512</v>
      </c>
      <c r="E10588" s="3">
        <f t="shared" si="165"/>
        <v>10.206241650174258</v>
      </c>
    </row>
    <row r="10589" spans="1:5" x14ac:dyDescent="0.25">
      <c r="A10589" s="3">
        <v>51982491.209798828</v>
      </c>
      <c r="B10589" s="3">
        <v>48793366.66076152</v>
      </c>
      <c r="C10589">
        <v>45058135.28378661</v>
      </c>
      <c r="D10589">
        <v>52528598.037736431</v>
      </c>
      <c r="E10589" s="3">
        <f t="shared" si="165"/>
        <v>6.134997524774553</v>
      </c>
    </row>
    <row r="10590" spans="1:5" x14ac:dyDescent="0.25">
      <c r="A10590" s="3">
        <v>52190387.354212612</v>
      </c>
      <c r="B10590" s="3">
        <v>51864375.546144977</v>
      </c>
      <c r="C10590">
        <v>47236489.24332165</v>
      </c>
      <c r="D10590">
        <v>56492261.848968297</v>
      </c>
      <c r="E10590" s="3">
        <f t="shared" si="165"/>
        <v>0.62465872470923567</v>
      </c>
    </row>
    <row r="10591" spans="1:5" x14ac:dyDescent="0.25">
      <c r="A10591" s="3">
        <v>52230673.449182749</v>
      </c>
      <c r="B10591" s="3">
        <v>52661736.74531506</v>
      </c>
      <c r="C10591">
        <v>48069495.743848413</v>
      </c>
      <c r="D10591">
        <v>57253977.746781707</v>
      </c>
      <c r="E10591" s="3">
        <f t="shared" si="165"/>
        <v>0.82530679324230705</v>
      </c>
    </row>
    <row r="10592" spans="1:5" x14ac:dyDescent="0.25">
      <c r="A10592" s="3">
        <v>52371426.101979651</v>
      </c>
      <c r="B10592" s="3">
        <v>48652423.065371953</v>
      </c>
      <c r="C10592">
        <v>45344250.079796731</v>
      </c>
      <c r="D10592">
        <v>51960596.05094716</v>
      </c>
      <c r="E10592" s="3">
        <f t="shared" si="165"/>
        <v>7.1012063512761943</v>
      </c>
    </row>
    <row r="10593" spans="1:5" x14ac:dyDescent="0.25">
      <c r="A10593" s="3">
        <v>52689735.988163441</v>
      </c>
      <c r="B10593" s="3">
        <v>47859742.126870379</v>
      </c>
      <c r="C10593">
        <v>44581734.82135044</v>
      </c>
      <c r="D10593">
        <v>51137749.432390317</v>
      </c>
      <c r="E10593" s="3">
        <f t="shared" si="165"/>
        <v>9.1668591058761493</v>
      </c>
    </row>
    <row r="10594" spans="1:5" x14ac:dyDescent="0.25">
      <c r="A10594" s="3">
        <v>52796668.215553299</v>
      </c>
      <c r="B10594" s="3">
        <v>47346553.354503743</v>
      </c>
      <c r="C10594">
        <v>44067377.301074378</v>
      </c>
      <c r="D10594">
        <v>50625729.407933094</v>
      </c>
      <c r="E10594" s="3">
        <f t="shared" si="165"/>
        <v>10.322838628373928</v>
      </c>
    </row>
    <row r="10595" spans="1:5" x14ac:dyDescent="0.25">
      <c r="A10595" s="3">
        <v>52887187.589436822</v>
      </c>
      <c r="B10595" s="3">
        <v>47273270.253497712</v>
      </c>
      <c r="C10595">
        <v>43983032.624345563</v>
      </c>
      <c r="D10595">
        <v>50563507.882649869</v>
      </c>
      <c r="E10595" s="3">
        <f t="shared" si="165"/>
        <v>10.614891038487324</v>
      </c>
    </row>
    <row r="10596" spans="1:5" x14ac:dyDescent="0.25">
      <c r="A10596" s="3">
        <v>52889674.385422617</v>
      </c>
      <c r="B10596" s="3">
        <v>47749049.956495643</v>
      </c>
      <c r="C10596">
        <v>44433543.23864679</v>
      </c>
      <c r="D10596">
        <v>51064556.674344487</v>
      </c>
      <c r="E10596" s="3">
        <f t="shared" si="165"/>
        <v>9.7195236852201656</v>
      </c>
    </row>
    <row r="10597" spans="1:5" x14ac:dyDescent="0.25">
      <c r="A10597" s="3">
        <v>53131888.314440601</v>
      </c>
      <c r="B10597" s="3">
        <v>48536408.424830683</v>
      </c>
      <c r="C10597">
        <v>45172844.973607883</v>
      </c>
      <c r="D10597">
        <v>51899971.876053467</v>
      </c>
      <c r="E10597" s="3">
        <f t="shared" si="165"/>
        <v>8.6491936112139314</v>
      </c>
    </row>
    <row r="10598" spans="1:5" x14ac:dyDescent="0.25">
      <c r="A10598" s="3">
        <v>53604379.55174467</v>
      </c>
      <c r="B10598" s="3">
        <v>48954337.418286324</v>
      </c>
      <c r="C10598">
        <v>45578634.461006291</v>
      </c>
      <c r="D10598">
        <v>52330040.375566341</v>
      </c>
      <c r="E10598" s="3">
        <f t="shared" si="165"/>
        <v>8.6747429451536302</v>
      </c>
    </row>
    <row r="10599" spans="1:5" x14ac:dyDescent="0.25">
      <c r="A10599" s="3">
        <v>53734190.302203991</v>
      </c>
      <c r="B10599" s="3">
        <v>49442281.897439256</v>
      </c>
      <c r="C10599">
        <v>46054762.734055661</v>
      </c>
      <c r="D10599">
        <v>52829801.060822852</v>
      </c>
      <c r="E10599" s="3">
        <f t="shared" si="165"/>
        <v>7.9872952037181717</v>
      </c>
    </row>
    <row r="10600" spans="1:5" x14ac:dyDescent="0.25">
      <c r="A10600" s="3">
        <v>53916223.768365353</v>
      </c>
      <c r="B10600" s="3">
        <v>49652550.722775407</v>
      </c>
      <c r="C10600">
        <v>46286507.387885869</v>
      </c>
      <c r="D10600">
        <v>53018594.057664961</v>
      </c>
      <c r="E10600" s="3">
        <f t="shared" si="165"/>
        <v>7.9079593257634651</v>
      </c>
    </row>
    <row r="10601" spans="1:5" x14ac:dyDescent="0.25">
      <c r="A10601" s="3">
        <v>54007737.860643201</v>
      </c>
      <c r="B10601" s="3">
        <v>49914499.36478211</v>
      </c>
      <c r="C10601">
        <v>46559782.854272269</v>
      </c>
      <c r="D10601">
        <v>53269215.875291951</v>
      </c>
      <c r="E10601" s="3">
        <f t="shared" si="165"/>
        <v>7.5789852676720546</v>
      </c>
    </row>
    <row r="10602" spans="1:5" x14ac:dyDescent="0.25">
      <c r="A10602" s="3">
        <v>54046034.518824682</v>
      </c>
      <c r="B10602" s="3">
        <v>50325752.849254973</v>
      </c>
      <c r="C10602">
        <v>46969736.773087271</v>
      </c>
      <c r="D10602">
        <v>53681768.925422661</v>
      </c>
      <c r="E10602" s="3">
        <f t="shared" si="165"/>
        <v>6.8835423406945857</v>
      </c>
    </row>
    <row r="10603" spans="1:5" x14ac:dyDescent="0.25">
      <c r="A10603" s="3">
        <v>54418059.198301978</v>
      </c>
      <c r="B10603" s="3">
        <v>50828430.234280787</v>
      </c>
      <c r="C10603">
        <v>47461507.854062088</v>
      </c>
      <c r="D10603">
        <v>54195352.614499502</v>
      </c>
      <c r="E10603" s="3">
        <f t="shared" si="165"/>
        <v>6.5963928462432184</v>
      </c>
    </row>
    <row r="10604" spans="1:5" x14ac:dyDescent="0.25">
      <c r="A10604" s="3">
        <v>54477244.942764282</v>
      </c>
      <c r="B10604" s="3">
        <v>51221304.577595912</v>
      </c>
      <c r="C10604">
        <v>47867626.696543694</v>
      </c>
      <c r="D10604">
        <v>54574982.458648138</v>
      </c>
      <c r="E10604" s="3">
        <f t="shared" si="165"/>
        <v>5.9766979196344749</v>
      </c>
    </row>
    <row r="10605" spans="1:5" x14ac:dyDescent="0.25">
      <c r="A10605" s="3">
        <v>54633415.730673209</v>
      </c>
      <c r="B10605" s="3">
        <v>51606837.677595973</v>
      </c>
      <c r="C10605">
        <v>48258563.68339996</v>
      </c>
      <c r="D10605">
        <v>54955111.671791993</v>
      </c>
      <c r="E10605" s="3">
        <f t="shared" si="165"/>
        <v>5.5397928403330701</v>
      </c>
    </row>
    <row r="10606" spans="1:5" x14ac:dyDescent="0.25">
      <c r="A10606" s="3">
        <v>54713490.561416313</v>
      </c>
      <c r="B10606" s="3">
        <v>51987882.161555581</v>
      </c>
      <c r="C10606">
        <v>48637989.39326591</v>
      </c>
      <c r="D10606">
        <v>55337774.929845251</v>
      </c>
      <c r="E10606" s="3">
        <f t="shared" si="165"/>
        <v>4.9816021092662988</v>
      </c>
    </row>
    <row r="10607" spans="1:5" x14ac:dyDescent="0.25">
      <c r="A10607" s="3">
        <v>54752781.937992133</v>
      </c>
      <c r="B10607" s="3">
        <v>52363003.352848418</v>
      </c>
      <c r="C10607">
        <v>49004934.376940839</v>
      </c>
      <c r="D10607">
        <v>55721072.328755997</v>
      </c>
      <c r="E10607" s="3">
        <f t="shared" si="165"/>
        <v>4.3646706168284828</v>
      </c>
    </row>
    <row r="10608" spans="1:5" x14ac:dyDescent="0.25">
      <c r="A10608" s="3">
        <v>54978085.654306583</v>
      </c>
      <c r="B10608" s="3">
        <v>52686131.834265262</v>
      </c>
      <c r="C10608">
        <v>49316590.909747243</v>
      </c>
      <c r="D10608">
        <v>56055672.758783281</v>
      </c>
      <c r="E10608" s="3">
        <f t="shared" si="165"/>
        <v>4.1688498112734607</v>
      </c>
    </row>
    <row r="10609" spans="1:5" x14ac:dyDescent="0.25">
      <c r="A10609" s="3">
        <v>54979577.731898077</v>
      </c>
      <c r="B10609" s="3">
        <v>53046202.002711363</v>
      </c>
      <c r="C10609">
        <v>49660865.308193833</v>
      </c>
      <c r="D10609">
        <v>56431538.697228879</v>
      </c>
      <c r="E10609" s="3">
        <f t="shared" si="165"/>
        <v>3.5165343368306865</v>
      </c>
    </row>
    <row r="10610" spans="1:5" x14ac:dyDescent="0.25">
      <c r="A10610" s="3">
        <v>55077557.493739016</v>
      </c>
      <c r="B10610" s="3">
        <v>53358230.007733673</v>
      </c>
      <c r="C10610">
        <v>49956105.10148403</v>
      </c>
      <c r="D10610">
        <v>56760354.913983323</v>
      </c>
      <c r="E10610" s="3">
        <f t="shared" si="165"/>
        <v>3.1216480255152734</v>
      </c>
    </row>
    <row r="10611" spans="1:5" x14ac:dyDescent="0.25">
      <c r="A10611" s="3">
        <v>55188468.594706193</v>
      </c>
      <c r="B10611" s="3">
        <v>53693004.267422237</v>
      </c>
      <c r="C10611">
        <v>50271159.003494263</v>
      </c>
      <c r="D10611">
        <v>57114849.531350233</v>
      </c>
      <c r="E10611" s="3">
        <f t="shared" si="165"/>
        <v>2.7097405769063223</v>
      </c>
    </row>
    <row r="10612" spans="1:5" x14ac:dyDescent="0.25">
      <c r="A10612" s="3">
        <v>55494841.860158093</v>
      </c>
      <c r="B10612" s="3">
        <v>54077273.5611507</v>
      </c>
      <c r="C10612">
        <v>50628469.929983422</v>
      </c>
      <c r="D10612">
        <v>57526077.192317978</v>
      </c>
      <c r="E10612" s="3">
        <f t="shared" si="165"/>
        <v>2.5544145212261986</v>
      </c>
    </row>
    <row r="10613" spans="1:5" x14ac:dyDescent="0.25">
      <c r="A10613" s="3">
        <v>55591826.903604724</v>
      </c>
      <c r="B10613" s="3">
        <v>54413483.145320252</v>
      </c>
      <c r="C10613">
        <v>50936807.564917699</v>
      </c>
      <c r="D10613">
        <v>57890158.725722797</v>
      </c>
      <c r="E10613" s="3">
        <f t="shared" si="165"/>
        <v>2.1196348886459515</v>
      </c>
    </row>
    <row r="10614" spans="1:5" x14ac:dyDescent="0.25">
      <c r="A10614" s="3">
        <v>55681351.559093907</v>
      </c>
      <c r="B10614" s="3">
        <v>54894482.846064717</v>
      </c>
      <c r="C10614">
        <v>51380622.595320433</v>
      </c>
      <c r="D10614">
        <v>58408343.096809007</v>
      </c>
      <c r="E10614" s="3">
        <f t="shared" si="165"/>
        <v>1.4131638169632021</v>
      </c>
    </row>
    <row r="10615" spans="1:5" x14ac:dyDescent="0.25">
      <c r="A10615" s="3">
        <v>56044423.773022287</v>
      </c>
      <c r="B10615" s="3">
        <v>55067810.035234943</v>
      </c>
      <c r="C10615">
        <v>51559259.261444457</v>
      </c>
      <c r="D10615">
        <v>58576360.809025429</v>
      </c>
      <c r="E10615" s="3">
        <f t="shared" si="165"/>
        <v>1.742570753769529</v>
      </c>
    </row>
    <row r="10616" spans="1:5" x14ac:dyDescent="0.25">
      <c r="A10616" s="3">
        <v>56062826.063317291</v>
      </c>
      <c r="B10616" s="3">
        <v>55190756.137474068</v>
      </c>
      <c r="C10616">
        <v>51687820.829744063</v>
      </c>
      <c r="D10616">
        <v>58693691.445204087</v>
      </c>
      <c r="E10616" s="3">
        <f t="shared" si="165"/>
        <v>1.555522593274747</v>
      </c>
    </row>
    <row r="10617" spans="1:5" x14ac:dyDescent="0.25">
      <c r="A10617" s="3">
        <v>56100128.003104463</v>
      </c>
      <c r="B10617" s="3">
        <v>55181524.209474608</v>
      </c>
      <c r="C10617">
        <v>51672980.54387942</v>
      </c>
      <c r="D10617">
        <v>58690067.875069797</v>
      </c>
      <c r="E10617" s="3">
        <f t="shared" si="165"/>
        <v>1.6374361812133857</v>
      </c>
    </row>
    <row r="10618" spans="1:5" x14ac:dyDescent="0.25">
      <c r="A10618" s="3">
        <v>56357760.067234457</v>
      </c>
      <c r="B10618" s="3">
        <v>55116397.509953558</v>
      </c>
      <c r="C10618">
        <v>51597068.397771373</v>
      </c>
      <c r="D10618">
        <v>58635726.622135743</v>
      </c>
      <c r="E10618" s="3">
        <f t="shared" si="165"/>
        <v>2.2026470814311292</v>
      </c>
    </row>
    <row r="10619" spans="1:5" x14ac:dyDescent="0.25">
      <c r="A10619" s="3">
        <v>56359252.14482595</v>
      </c>
      <c r="B10619" s="3">
        <v>55003539.171853743</v>
      </c>
      <c r="C10619">
        <v>51468421.214282848</v>
      </c>
      <c r="D10619">
        <v>58538657.129424617</v>
      </c>
      <c r="E10619" s="3">
        <f t="shared" si="165"/>
        <v>2.4054843195726607</v>
      </c>
    </row>
    <row r="10620" spans="1:5" x14ac:dyDescent="0.25">
      <c r="A10620" s="3">
        <v>56452258.314695276</v>
      </c>
      <c r="B10620" s="3">
        <v>54889303.846704438</v>
      </c>
      <c r="C10620">
        <v>51329443.161635317</v>
      </c>
      <c r="D10620">
        <v>58449164.531773552</v>
      </c>
      <c r="E10620" s="3">
        <f t="shared" si="165"/>
        <v>2.7686305466790868</v>
      </c>
    </row>
    <row r="10621" spans="1:5" x14ac:dyDescent="0.25">
      <c r="A10621" s="3">
        <v>56461210.780244187</v>
      </c>
      <c r="B10621" s="3">
        <v>54773959.102275342</v>
      </c>
      <c r="C10621">
        <v>51179279.135282598</v>
      </c>
      <c r="D10621">
        <v>58368639.069268093</v>
      </c>
      <c r="E10621" s="3">
        <f t="shared" si="165"/>
        <v>2.988337753747242</v>
      </c>
    </row>
    <row r="10622" spans="1:5" x14ac:dyDescent="0.25">
      <c r="A10622" s="3">
        <v>56575106.036394328</v>
      </c>
      <c r="B10622" s="3">
        <v>54674228.638553262</v>
      </c>
      <c r="C10622">
        <v>51040842.395401202</v>
      </c>
      <c r="D10622">
        <v>58307614.881705321</v>
      </c>
      <c r="E10622" s="3">
        <f t="shared" si="165"/>
        <v>3.3599184005386507</v>
      </c>
    </row>
    <row r="10623" spans="1:5" x14ac:dyDescent="0.25">
      <c r="A10623" s="3">
        <v>56635286.499250948</v>
      </c>
      <c r="B10623" s="3">
        <v>54538183.929759324</v>
      </c>
      <c r="C10623">
        <v>50851694.467513032</v>
      </c>
      <c r="D10623">
        <v>58224673.392005607</v>
      </c>
      <c r="E10623" s="3">
        <f t="shared" si="165"/>
        <v>3.7028197421043521</v>
      </c>
    </row>
    <row r="10624" spans="1:5" x14ac:dyDescent="0.25">
      <c r="A10624" s="3">
        <v>56679551.467798389</v>
      </c>
      <c r="B10624" s="3">
        <v>54411619.98387289</v>
      </c>
      <c r="C10624">
        <v>50671022.622483611</v>
      </c>
      <c r="D10624">
        <v>58152217.34526217</v>
      </c>
      <c r="E10624" s="3">
        <f t="shared" si="165"/>
        <v>4.0013222144391687</v>
      </c>
    </row>
    <row r="10625" spans="1:5" x14ac:dyDescent="0.25">
      <c r="A10625" s="3">
        <v>57033671.216177851</v>
      </c>
      <c r="B10625" s="3">
        <v>54338267.557594247</v>
      </c>
      <c r="C10625">
        <v>50590297.299381688</v>
      </c>
      <c r="D10625">
        <v>58086237.815806821</v>
      </c>
      <c r="E10625" s="3">
        <f t="shared" si="165"/>
        <v>4.7259865989812706</v>
      </c>
    </row>
    <row r="10626" spans="1:5" x14ac:dyDescent="0.25">
      <c r="A10626" s="3">
        <v>57068486.359979197</v>
      </c>
      <c r="B10626" s="3">
        <v>54309808.726951882</v>
      </c>
      <c r="C10626">
        <v>50578943.881617807</v>
      </c>
      <c r="D10626">
        <v>58040673.57228595</v>
      </c>
      <c r="E10626" s="3">
        <f t="shared" si="165"/>
        <v>4.8339772245333483</v>
      </c>
    </row>
    <row r="10627" spans="1:5" x14ac:dyDescent="0.25">
      <c r="A10627" s="3">
        <v>57075946.747936644</v>
      </c>
      <c r="B10627" s="3">
        <v>54257186.136172913</v>
      </c>
      <c r="C10627">
        <v>50543763.052300557</v>
      </c>
      <c r="D10627">
        <v>57970609.220045254</v>
      </c>
      <c r="E10627" s="3">
        <f t="shared" ref="E10627:E10690" si="166">ABS(B10627-A10627)/A10627*100</f>
        <v>4.9386138511414739</v>
      </c>
    </row>
    <row r="10628" spans="1:5" x14ac:dyDescent="0.25">
      <c r="A10628" s="3">
        <v>57238085.846211508</v>
      </c>
      <c r="B10628" s="3">
        <v>54236794.421381213</v>
      </c>
      <c r="C10628">
        <v>50526117.679607593</v>
      </c>
      <c r="D10628">
        <v>57947471.163154818</v>
      </c>
      <c r="E10628" s="3">
        <f t="shared" si="166"/>
        <v>5.243521652513377</v>
      </c>
    </row>
    <row r="10629" spans="1:5" x14ac:dyDescent="0.25">
      <c r="A10629" s="3">
        <v>57321144.832137577</v>
      </c>
      <c r="B10629" s="3">
        <v>54213932.586281061</v>
      </c>
      <c r="C10629">
        <v>50503910.948518664</v>
      </c>
      <c r="D10629">
        <v>57923954.224043459</v>
      </c>
      <c r="E10629" s="3">
        <f t="shared" si="166"/>
        <v>5.4207086319644322</v>
      </c>
    </row>
    <row r="10630" spans="1:5" x14ac:dyDescent="0.25">
      <c r="A10630" s="3">
        <v>57420119.312372863</v>
      </c>
      <c r="B10630" s="3">
        <v>54165733.406157777</v>
      </c>
      <c r="C10630">
        <v>50455889.252375163</v>
      </c>
      <c r="D10630">
        <v>57875577.559940398</v>
      </c>
      <c r="E10630" s="3">
        <f t="shared" si="166"/>
        <v>5.6676752768673415</v>
      </c>
    </row>
    <row r="10631" spans="1:5" x14ac:dyDescent="0.25">
      <c r="A10631" s="3">
        <v>57514120.200636514</v>
      </c>
      <c r="B10631" s="3">
        <v>54132949.25819394</v>
      </c>
      <c r="C10631">
        <v>50423588.372247092</v>
      </c>
      <c r="D10631">
        <v>57842310.144140787</v>
      </c>
      <c r="E10631" s="3">
        <f t="shared" si="166"/>
        <v>5.8788536287218625</v>
      </c>
    </row>
    <row r="10632" spans="1:5" x14ac:dyDescent="0.25">
      <c r="A10632" s="3">
        <v>57641941.514307193</v>
      </c>
      <c r="B10632" s="3">
        <v>54164631.601873443</v>
      </c>
      <c r="C10632">
        <v>50455894.095388323</v>
      </c>
      <c r="D10632">
        <v>57873369.108358569</v>
      </c>
      <c r="E10632" s="3">
        <f t="shared" si="166"/>
        <v>6.0326037275664195</v>
      </c>
    </row>
    <row r="10633" spans="1:5" x14ac:dyDescent="0.25">
      <c r="A10633" s="3">
        <v>57683222.327671647</v>
      </c>
      <c r="B10633" s="3">
        <v>54254634.181643188</v>
      </c>
      <c r="C10633">
        <v>50546672.266473867</v>
      </c>
      <c r="D10633">
        <v>57962596.096812509</v>
      </c>
      <c r="E10633" s="3">
        <f t="shared" si="166"/>
        <v>5.9438221508365796</v>
      </c>
    </row>
    <row r="10634" spans="1:5" x14ac:dyDescent="0.25">
      <c r="A10634" s="3">
        <v>57701127.258769497</v>
      </c>
      <c r="B10634" s="3">
        <v>54374665.563113868</v>
      </c>
      <c r="C10634">
        <v>50668408.03531161</v>
      </c>
      <c r="D10634">
        <v>58080923.090916127</v>
      </c>
      <c r="E10634" s="3">
        <f t="shared" si="166"/>
        <v>5.7649856314550059</v>
      </c>
    </row>
    <row r="10635" spans="1:5" x14ac:dyDescent="0.25">
      <c r="A10635" s="3">
        <v>57831435.36842598</v>
      </c>
      <c r="B10635" s="3">
        <v>54512703.834995016</v>
      </c>
      <c r="C10635">
        <v>50825115.075117767</v>
      </c>
      <c r="D10635">
        <v>58200292.594872274</v>
      </c>
      <c r="E10635" s="3">
        <f t="shared" si="166"/>
        <v>5.738629021203371</v>
      </c>
    </row>
    <row r="10636" spans="1:5" x14ac:dyDescent="0.25">
      <c r="A10636" s="3">
        <v>57919965.30552084</v>
      </c>
      <c r="B10636" s="3">
        <v>54649604.046813227</v>
      </c>
      <c r="C10636">
        <v>50984662.00568942</v>
      </c>
      <c r="D10636">
        <v>58314546.08793705</v>
      </c>
      <c r="E10636" s="3">
        <f t="shared" si="166"/>
        <v>5.6463453343883252</v>
      </c>
    </row>
    <row r="10637" spans="1:5" x14ac:dyDescent="0.25">
      <c r="A10637" s="3">
        <v>58168644.904101938</v>
      </c>
      <c r="B10637" s="3">
        <v>54789242.024052963</v>
      </c>
      <c r="C10637">
        <v>51140003.420479767</v>
      </c>
      <c r="D10637">
        <v>58438480.627626158</v>
      </c>
      <c r="E10637" s="3">
        <f t="shared" si="166"/>
        <v>5.809664099310428</v>
      </c>
    </row>
    <row r="10638" spans="1:5" x14ac:dyDescent="0.25">
      <c r="A10638" s="3">
        <v>58239767.269296117</v>
      </c>
      <c r="B10638" s="3">
        <v>54991845.259032279</v>
      </c>
      <c r="C10638">
        <v>51355356.312936179</v>
      </c>
      <c r="D10638">
        <v>58628334.205128379</v>
      </c>
      <c r="E10638" s="3">
        <f t="shared" si="166"/>
        <v>5.5768114512643931</v>
      </c>
    </row>
    <row r="10639" spans="1:5" x14ac:dyDescent="0.25">
      <c r="A10639" s="3">
        <v>58429261.123414911</v>
      </c>
      <c r="B10639" s="3">
        <v>55264638.06470862</v>
      </c>
      <c r="C10639">
        <v>51632837.882680841</v>
      </c>
      <c r="D10639">
        <v>58896438.2467364</v>
      </c>
      <c r="E10639" s="3">
        <f t="shared" si="166"/>
        <v>5.4161613511112874</v>
      </c>
    </row>
    <row r="10640" spans="1:5" x14ac:dyDescent="0.25">
      <c r="A10640" s="3">
        <v>58560066.592268556</v>
      </c>
      <c r="B10640" s="3">
        <v>55495655.935890779</v>
      </c>
      <c r="C10640">
        <v>51868825.874339379</v>
      </c>
      <c r="D10640">
        <v>59122485.997442178</v>
      </c>
      <c r="E10640" s="3">
        <f t="shared" si="166"/>
        <v>5.2329357439329804</v>
      </c>
    </row>
    <row r="10641" spans="1:5" x14ac:dyDescent="0.25">
      <c r="A10641" s="3">
        <v>58563050.747451536</v>
      </c>
      <c r="B10641" s="3">
        <v>55740586.199627578</v>
      </c>
      <c r="C10641">
        <v>52109859.785360873</v>
      </c>
      <c r="D10641">
        <v>59371312.613894276</v>
      </c>
      <c r="E10641" s="3">
        <f t="shared" si="166"/>
        <v>4.8195312774869095</v>
      </c>
    </row>
    <row r="10642" spans="1:5" x14ac:dyDescent="0.25">
      <c r="A10642" s="3">
        <v>58690374.701925047</v>
      </c>
      <c r="B10642" s="3">
        <v>55871301.486634143</v>
      </c>
      <c r="C10642">
        <v>52241816.900387019</v>
      </c>
      <c r="D10642">
        <v>59500786.072881252</v>
      </c>
      <c r="E10642" s="3">
        <f t="shared" si="166"/>
        <v>4.8032973543078068</v>
      </c>
    </row>
    <row r="10643" spans="1:5" x14ac:dyDescent="0.25">
      <c r="A10643" s="3">
        <v>58747571.009598687</v>
      </c>
      <c r="B10643" s="3">
        <v>55921948.461374164</v>
      </c>
      <c r="C10643">
        <v>52301717.018658653</v>
      </c>
      <c r="D10643">
        <v>59542179.904089667</v>
      </c>
      <c r="E10643" s="3">
        <f t="shared" si="166"/>
        <v>4.8097691524349981</v>
      </c>
    </row>
    <row r="10644" spans="1:5" x14ac:dyDescent="0.25">
      <c r="A10644" s="3">
        <v>58862958.34334033</v>
      </c>
      <c r="B10644" s="3">
        <v>56363695.798976913</v>
      </c>
      <c r="C10644">
        <v>52756171.480324693</v>
      </c>
      <c r="D10644">
        <v>59971220.117629133</v>
      </c>
      <c r="E10644" s="3">
        <f t="shared" si="166"/>
        <v>4.2459003330847365</v>
      </c>
    </row>
    <row r="10645" spans="1:5" x14ac:dyDescent="0.25">
      <c r="A10645" s="3">
        <v>58880863.274438173</v>
      </c>
      <c r="B10645" s="3">
        <v>56720643.171899773</v>
      </c>
      <c r="C10645">
        <v>53115877.713026658</v>
      </c>
      <c r="D10645">
        <v>60325408.630772866</v>
      </c>
      <c r="E10645" s="3">
        <f t="shared" si="166"/>
        <v>3.6687982859045669</v>
      </c>
    </row>
    <row r="10646" spans="1:5" x14ac:dyDescent="0.25">
      <c r="A10646" s="3">
        <v>58998737.404165603</v>
      </c>
      <c r="B10646" s="3">
        <v>57019741.639441423</v>
      </c>
      <c r="C10646">
        <v>53487349.247572184</v>
      </c>
      <c r="D10646">
        <v>60552134.031310663</v>
      </c>
      <c r="E10646" s="3">
        <f t="shared" si="166"/>
        <v>3.3543018915256537</v>
      </c>
    </row>
    <row r="10647" spans="1:5" x14ac:dyDescent="0.25">
      <c r="A10647" s="3">
        <v>59041510.295121543</v>
      </c>
      <c r="B10647" s="3">
        <v>57315224.173808351</v>
      </c>
      <c r="C10647">
        <v>53846225.682717822</v>
      </c>
      <c r="D10647">
        <v>60784222.664898887</v>
      </c>
      <c r="E10647" s="3">
        <f t="shared" si="166"/>
        <v>2.9238515625434989</v>
      </c>
    </row>
    <row r="10648" spans="1:5" x14ac:dyDescent="0.25">
      <c r="A10648" s="3">
        <v>59306105.388011828</v>
      </c>
      <c r="B10648" s="3">
        <v>57524305.125020213</v>
      </c>
      <c r="C10648">
        <v>54112971.57373175</v>
      </c>
      <c r="D10648">
        <v>60935638.676308662</v>
      </c>
      <c r="E10648" s="3">
        <f t="shared" si="166"/>
        <v>3.0044128700310657</v>
      </c>
    </row>
    <row r="10649" spans="1:5" x14ac:dyDescent="0.25">
      <c r="A10649" s="3">
        <v>59322518.241518177</v>
      </c>
      <c r="B10649" s="3">
        <v>57688075.314614333</v>
      </c>
      <c r="C10649">
        <v>54327376.30443386</v>
      </c>
      <c r="D10649">
        <v>61048774.324794792</v>
      </c>
      <c r="E10649" s="3">
        <f t="shared" si="166"/>
        <v>2.7551812959955275</v>
      </c>
    </row>
    <row r="10650" spans="1:5" x14ac:dyDescent="0.25">
      <c r="A10650" s="3">
        <v>59462276.175920747</v>
      </c>
      <c r="B10650" s="3">
        <v>58057203.020293944</v>
      </c>
      <c r="C10650">
        <v>54772676.29249689</v>
      </c>
      <c r="D10650">
        <v>61341729.748090982</v>
      </c>
      <c r="E10650" s="3">
        <f t="shared" si="166"/>
        <v>2.3629656413922953</v>
      </c>
    </row>
    <row r="10651" spans="1:5" x14ac:dyDescent="0.25">
      <c r="A10651" s="3">
        <v>59588605.411999933</v>
      </c>
      <c r="B10651" s="3">
        <v>58191958.699321367</v>
      </c>
      <c r="C10651">
        <v>54934776.340855367</v>
      </c>
      <c r="D10651">
        <v>61449141.057787381</v>
      </c>
      <c r="E10651" s="3">
        <f t="shared" si="166"/>
        <v>2.343815068370958</v>
      </c>
    </row>
    <row r="10652" spans="1:5" x14ac:dyDescent="0.25">
      <c r="A10652" s="3">
        <v>59776607.188527226</v>
      </c>
      <c r="B10652" s="3">
        <v>58313341.784075081</v>
      </c>
      <c r="C10652">
        <v>55077376.181040689</v>
      </c>
      <c r="D10652">
        <v>61549307.387109473</v>
      </c>
      <c r="E10652" s="3">
        <f t="shared" si="166"/>
        <v>2.4478896900876403</v>
      </c>
    </row>
    <row r="10653" spans="1:5" x14ac:dyDescent="0.25">
      <c r="A10653" s="3">
        <v>59811422.332328603</v>
      </c>
      <c r="B10653" s="3">
        <v>58440960.792602062</v>
      </c>
      <c r="C10653">
        <v>55222267.240821637</v>
      </c>
      <c r="D10653">
        <v>61659654.34438248</v>
      </c>
      <c r="E10653" s="3">
        <f t="shared" si="166"/>
        <v>2.2913040457588214</v>
      </c>
    </row>
    <row r="10654" spans="1:5" x14ac:dyDescent="0.25">
      <c r="A10654" s="3">
        <v>59882047.33832562</v>
      </c>
      <c r="B10654" s="3">
        <v>58555652.027828172</v>
      </c>
      <c r="C10654">
        <v>55347945.796493441</v>
      </c>
      <c r="D10654">
        <v>61763358.259162903</v>
      </c>
      <c r="E10654" s="3">
        <f t="shared" si="166"/>
        <v>2.2150132960609885</v>
      </c>
    </row>
    <row r="10655" spans="1:5" x14ac:dyDescent="0.25">
      <c r="A10655" s="3">
        <v>60024292.068714</v>
      </c>
      <c r="B10655" s="3">
        <v>58658043.86134991</v>
      </c>
      <c r="C10655">
        <v>55455161.969193302</v>
      </c>
      <c r="D10655">
        <v>61860925.753506519</v>
      </c>
      <c r="E10655" s="3">
        <f t="shared" si="166"/>
        <v>2.2761588021730437</v>
      </c>
    </row>
    <row r="10656" spans="1:5" x14ac:dyDescent="0.25">
      <c r="A10656" s="3">
        <v>60041699.640614673</v>
      </c>
      <c r="B10656" s="3">
        <v>58743991.994135387</v>
      </c>
      <c r="C10656">
        <v>55543891.122485831</v>
      </c>
      <c r="D10656">
        <v>61944092.865784958</v>
      </c>
      <c r="E10656" s="3">
        <f t="shared" si="166"/>
        <v>2.1613439563617272</v>
      </c>
    </row>
    <row r="10657" spans="1:5" x14ac:dyDescent="0.25">
      <c r="A10657" s="3">
        <v>60060599.290106833</v>
      </c>
      <c r="B10657" s="3">
        <v>58801512.182239801</v>
      </c>
      <c r="C10657">
        <v>55603924.37160679</v>
      </c>
      <c r="D10657">
        <v>61999099.992872812</v>
      </c>
      <c r="E10657" s="3">
        <f t="shared" si="166"/>
        <v>2.096361213089708</v>
      </c>
    </row>
    <row r="10658" spans="1:5" x14ac:dyDescent="0.25">
      <c r="A10658" s="3">
        <v>60171510.391073987</v>
      </c>
      <c r="B10658" s="3">
        <v>58895913.306283154</v>
      </c>
      <c r="C10658">
        <v>55693962.16762419</v>
      </c>
      <c r="D10658">
        <v>62097864.444942102</v>
      </c>
      <c r="E10658" s="3">
        <f t="shared" si="166"/>
        <v>2.1199352924670127</v>
      </c>
    </row>
    <row r="10659" spans="1:5" x14ac:dyDescent="0.25">
      <c r="A10659" s="3">
        <v>60452518.337470643</v>
      </c>
      <c r="B10659" s="3">
        <v>58972866.98225835</v>
      </c>
      <c r="C10659">
        <v>55763616.405484587</v>
      </c>
      <c r="D10659">
        <v>62182117.559032112</v>
      </c>
      <c r="E10659" s="3">
        <f t="shared" si="166"/>
        <v>2.4476256670603456</v>
      </c>
    </row>
    <row r="10660" spans="1:5" x14ac:dyDescent="0.25">
      <c r="A10660" s="3">
        <v>60465449.676596843</v>
      </c>
      <c r="B10660" s="3">
        <v>58997581.259242967</v>
      </c>
      <c r="C10660">
        <v>55785378.496507168</v>
      </c>
      <c r="D10660">
        <v>62209784.021978773</v>
      </c>
      <c r="E10660" s="3">
        <f t="shared" si="166"/>
        <v>2.4276151508090322</v>
      </c>
    </row>
    <row r="10661" spans="1:5" x14ac:dyDescent="0.25">
      <c r="A10661" s="3">
        <v>60543037.711354136</v>
      </c>
      <c r="B10661" s="3">
        <v>59084404.993001863</v>
      </c>
      <c r="C10661">
        <v>55860113.553612471</v>
      </c>
      <c r="D10661">
        <v>62308696.432391264</v>
      </c>
      <c r="E10661" s="3">
        <f t="shared" si="166"/>
        <v>2.4092493100634815</v>
      </c>
    </row>
    <row r="10662" spans="1:5" x14ac:dyDescent="0.25">
      <c r="A10662" s="3">
        <v>60560942.642451979</v>
      </c>
      <c r="B10662" s="3">
        <v>59167661.225870013</v>
      </c>
      <c r="C10662">
        <v>55930583.907120503</v>
      </c>
      <c r="D10662">
        <v>62404738.54461953</v>
      </c>
      <c r="E10662" s="3">
        <f t="shared" si="166"/>
        <v>2.3006270308700647</v>
      </c>
    </row>
    <row r="10663" spans="1:5" x14ac:dyDescent="0.25">
      <c r="A10663" s="3">
        <v>60598741.941436313</v>
      </c>
      <c r="B10663" s="3">
        <v>59214726.549209736</v>
      </c>
      <c r="C10663">
        <v>55971844.161040358</v>
      </c>
      <c r="D10663">
        <v>62457608.937379129</v>
      </c>
      <c r="E10663" s="3">
        <f t="shared" si="166"/>
        <v>2.2839011964375655</v>
      </c>
    </row>
    <row r="10664" spans="1:5" x14ac:dyDescent="0.25">
      <c r="A10664" s="3">
        <v>60606699.688590899</v>
      </c>
      <c r="B10664" s="3">
        <v>59252813.19077161</v>
      </c>
      <c r="C10664">
        <v>56008394.07422407</v>
      </c>
      <c r="D10664">
        <v>62497232.307319149</v>
      </c>
      <c r="E10664" s="3">
        <f t="shared" si="166"/>
        <v>2.2338891653494146</v>
      </c>
    </row>
    <row r="10665" spans="1:5" x14ac:dyDescent="0.25">
      <c r="A10665" s="3">
        <v>60666382.792250372</v>
      </c>
      <c r="B10665" s="3">
        <v>59284188.886580333</v>
      </c>
      <c r="C10665">
        <v>56037940.442423388</v>
      </c>
      <c r="D10665">
        <v>62530437.330737278</v>
      </c>
      <c r="E10665" s="3">
        <f t="shared" si="166"/>
        <v>2.2783522637294986</v>
      </c>
    </row>
    <row r="10666" spans="1:5" x14ac:dyDescent="0.25">
      <c r="A10666" s="3">
        <v>60748447.059782133</v>
      </c>
      <c r="B10666" s="3">
        <v>59316751.338649563</v>
      </c>
      <c r="C10666">
        <v>56068120.266329274</v>
      </c>
      <c r="D10666">
        <v>62565382.410969839</v>
      </c>
      <c r="E10666" s="3">
        <f t="shared" si="166"/>
        <v>2.3567610209420611</v>
      </c>
    </row>
    <row r="10667" spans="1:5" x14ac:dyDescent="0.25">
      <c r="A10667" s="3">
        <v>60837474.356074147</v>
      </c>
      <c r="B10667" s="3">
        <v>59358709.264008209</v>
      </c>
      <c r="C10667">
        <v>56106361.305447273</v>
      </c>
      <c r="D10667">
        <v>62611057.222569153</v>
      </c>
      <c r="E10667" s="3">
        <f t="shared" si="166"/>
        <v>2.4306812663045645</v>
      </c>
    </row>
    <row r="10668" spans="1:5" x14ac:dyDescent="0.25">
      <c r="A10668" s="3">
        <v>60877263.091847129</v>
      </c>
      <c r="B10668" s="3">
        <v>59393510.264892921</v>
      </c>
      <c r="C10668">
        <v>56137560.007978171</v>
      </c>
      <c r="D10668">
        <v>62649460.521807671</v>
      </c>
      <c r="E10668" s="3">
        <f t="shared" si="166"/>
        <v>2.4372856984645175</v>
      </c>
    </row>
    <row r="10669" spans="1:5" x14ac:dyDescent="0.25">
      <c r="A10669" s="3">
        <v>60928491.089154817</v>
      </c>
      <c r="B10669" s="3">
        <v>59437966.774180129</v>
      </c>
      <c r="C10669">
        <v>56176670.54310523</v>
      </c>
      <c r="D10669">
        <v>62699263.005255029</v>
      </c>
      <c r="E10669" s="3">
        <f t="shared" si="166"/>
        <v>2.4463502842925302</v>
      </c>
    </row>
    <row r="10670" spans="1:5" x14ac:dyDescent="0.25">
      <c r="A10670" s="3">
        <v>60994639.862377398</v>
      </c>
      <c r="B10670" s="3">
        <v>59475214.252319247</v>
      </c>
      <c r="C10670">
        <v>56208994.791381523</v>
      </c>
      <c r="D10670">
        <v>62741433.71325697</v>
      </c>
      <c r="E10670" s="3">
        <f t="shared" si="166"/>
        <v>2.4910805498424797</v>
      </c>
    </row>
    <row r="10671" spans="1:5" x14ac:dyDescent="0.25">
      <c r="A10671" s="3">
        <v>61038904.830924839</v>
      </c>
      <c r="B10671" s="3">
        <v>59513297.480314776</v>
      </c>
      <c r="C10671">
        <v>56241549.703724943</v>
      </c>
      <c r="D10671">
        <v>62785045.256904617</v>
      </c>
      <c r="E10671" s="3">
        <f t="shared" si="166"/>
        <v>2.4994015781179719</v>
      </c>
    </row>
    <row r="10672" spans="1:5" x14ac:dyDescent="0.25">
      <c r="A10672" s="3">
        <v>61082672.440275103</v>
      </c>
      <c r="B10672" s="3">
        <v>59552761.455853157</v>
      </c>
      <c r="C10672">
        <v>56277815.545436427</v>
      </c>
      <c r="D10672">
        <v>62827707.366269886</v>
      </c>
      <c r="E10672" s="3">
        <f t="shared" si="166"/>
        <v>2.5046562687934935</v>
      </c>
    </row>
    <row r="10673" spans="1:5" x14ac:dyDescent="0.25">
      <c r="A10673" s="3">
        <v>61107540.400133207</v>
      </c>
      <c r="B10673" s="3">
        <v>59606428.848901913</v>
      </c>
      <c r="C10673">
        <v>56335137.235478759</v>
      </c>
      <c r="D10673">
        <v>62877720.462325066</v>
      </c>
      <c r="E10673" s="3">
        <f t="shared" si="166"/>
        <v>2.4565078898643131</v>
      </c>
    </row>
    <row r="10674" spans="1:5" x14ac:dyDescent="0.25">
      <c r="A10674" s="3">
        <v>61266197.984027937</v>
      </c>
      <c r="B10674" s="3">
        <v>59650525.09495078</v>
      </c>
      <c r="C10674">
        <v>56381311.844856016</v>
      </c>
      <c r="D10674">
        <v>62919738.345045537</v>
      </c>
      <c r="E10674" s="3">
        <f t="shared" si="166"/>
        <v>2.6371358795568836</v>
      </c>
    </row>
    <row r="10675" spans="1:5" x14ac:dyDescent="0.25">
      <c r="A10675" s="3">
        <v>61337817.708419308</v>
      </c>
      <c r="B10675" s="3">
        <v>59695226.093964741</v>
      </c>
      <c r="C10675">
        <v>56427274.876702167</v>
      </c>
      <c r="D10675">
        <v>62963177.311227307</v>
      </c>
      <c r="E10675" s="3">
        <f t="shared" si="166"/>
        <v>2.6779427045528932</v>
      </c>
    </row>
    <row r="10676" spans="1:5" x14ac:dyDescent="0.25">
      <c r="A10676" s="3">
        <v>61827219.158426873</v>
      </c>
      <c r="B10676" s="3">
        <v>59740776.27714254</v>
      </c>
      <c r="C10676">
        <v>56473292.351587407</v>
      </c>
      <c r="D10676">
        <v>63008260.202697672</v>
      </c>
      <c r="E10676" s="3">
        <f t="shared" si="166"/>
        <v>3.3746348447890004</v>
      </c>
    </row>
    <row r="10677" spans="1:5" x14ac:dyDescent="0.25">
      <c r="A10677" s="3">
        <v>61966977.092829444</v>
      </c>
      <c r="B10677" s="3">
        <v>59796924.967354573</v>
      </c>
      <c r="C10677">
        <v>56529057.423976474</v>
      </c>
      <c r="D10677">
        <v>63064792.510732673</v>
      </c>
      <c r="E10677" s="3">
        <f t="shared" si="166"/>
        <v>3.5019493079741975</v>
      </c>
    </row>
    <row r="10678" spans="1:5" x14ac:dyDescent="0.25">
      <c r="A10678" s="3">
        <v>62011739.420574047</v>
      </c>
      <c r="B10678" s="3">
        <v>59853366.765866563</v>
      </c>
      <c r="C10678">
        <v>56589207.668884777</v>
      </c>
      <c r="D10678">
        <v>63117525.862848349</v>
      </c>
      <c r="E10678" s="3">
        <f t="shared" si="166"/>
        <v>3.4805871837734426</v>
      </c>
    </row>
    <row r="10679" spans="1:5" x14ac:dyDescent="0.25">
      <c r="A10679" s="3">
        <v>62055507.029924318</v>
      </c>
      <c r="B10679" s="3">
        <v>59833811.615248144</v>
      </c>
      <c r="C10679">
        <v>56578957.805681497</v>
      </c>
      <c r="D10679">
        <v>63088665.42481479</v>
      </c>
      <c r="E10679" s="3">
        <f t="shared" si="166"/>
        <v>3.5801744615587974</v>
      </c>
    </row>
    <row r="10680" spans="1:5" x14ac:dyDescent="0.25">
      <c r="A10680" s="3">
        <v>62323583.637194723</v>
      </c>
      <c r="B10680" s="3">
        <v>59811645.039100207</v>
      </c>
      <c r="C10680">
        <v>56565397.383221827</v>
      </c>
      <c r="D10680">
        <v>63057892.694978602</v>
      </c>
      <c r="E10680" s="3">
        <f t="shared" si="166"/>
        <v>4.0304784344836522</v>
      </c>
    </row>
    <row r="10681" spans="1:5" x14ac:dyDescent="0.25">
      <c r="A10681" s="3">
        <v>62617522.922717556</v>
      </c>
      <c r="B10681" s="3">
        <v>59789948.756280027</v>
      </c>
      <c r="C10681">
        <v>56551623.188415058</v>
      </c>
      <c r="D10681">
        <v>63028274.324145012</v>
      </c>
      <c r="E10681" s="3">
        <f t="shared" si="166"/>
        <v>4.5156276301879847</v>
      </c>
    </row>
    <row r="10682" spans="1:5" x14ac:dyDescent="0.25">
      <c r="A10682" s="3">
        <v>62953737.739999197</v>
      </c>
      <c r="B10682" s="3">
        <v>59768135.05488351</v>
      </c>
      <c r="C10682">
        <v>56537073.939368866</v>
      </c>
      <c r="D10682">
        <v>62999196.170398153</v>
      </c>
      <c r="E10682" s="3">
        <f t="shared" si="166"/>
        <v>5.0602280332778982</v>
      </c>
    </row>
    <row r="10683" spans="1:5" x14ac:dyDescent="0.25">
      <c r="A10683" s="3">
        <v>14597287.67449907</v>
      </c>
      <c r="B10683" s="3">
        <v>14542766.312272239</v>
      </c>
      <c r="C10683">
        <v>10660150.14678606</v>
      </c>
      <c r="D10683">
        <v>18425382.47775843</v>
      </c>
      <c r="E10683" s="3">
        <f t="shared" si="166"/>
        <v>0.3735033757132678</v>
      </c>
    </row>
    <row r="10684" spans="1:5" x14ac:dyDescent="0.25">
      <c r="A10684" s="3">
        <v>19816502.420378208</v>
      </c>
      <c r="B10684" s="3">
        <v>16078786.43951386</v>
      </c>
      <c r="C10684">
        <v>12434690.66118481</v>
      </c>
      <c r="D10684">
        <v>19722882.217842922</v>
      </c>
      <c r="E10684" s="3">
        <f t="shared" si="166"/>
        <v>18.861633105449958</v>
      </c>
    </row>
    <row r="10685" spans="1:5" x14ac:dyDescent="0.25">
      <c r="A10685" s="3">
        <v>23146886.27822841</v>
      </c>
      <c r="B10685" s="3">
        <v>17457370.26551209</v>
      </c>
      <c r="C10685">
        <v>13489645.214626361</v>
      </c>
      <c r="D10685">
        <v>21425095.31639782</v>
      </c>
      <c r="E10685" s="3">
        <f t="shared" si="166"/>
        <v>24.580049101756668</v>
      </c>
    </row>
    <row r="10686" spans="1:5" x14ac:dyDescent="0.25">
      <c r="A10686" s="3">
        <v>25459064.73959576</v>
      </c>
      <c r="B10686" s="3">
        <v>18609105.974074129</v>
      </c>
      <c r="C10686">
        <v>14306080.98562813</v>
      </c>
      <c r="D10686">
        <v>22912130.962520141</v>
      </c>
      <c r="E10686" s="3">
        <f t="shared" si="166"/>
        <v>26.905775351865479</v>
      </c>
    </row>
    <row r="10687" spans="1:5" x14ac:dyDescent="0.25">
      <c r="A10687" s="3">
        <v>27446506.757975779</v>
      </c>
      <c r="B10687" s="3">
        <v>19730095.017506499</v>
      </c>
      <c r="C10687">
        <v>15368072.93044759</v>
      </c>
      <c r="D10687">
        <v>24092117.104565412</v>
      </c>
      <c r="E10687" s="3">
        <f t="shared" si="166"/>
        <v>28.114367371093373</v>
      </c>
    </row>
    <row r="10688" spans="1:5" x14ac:dyDescent="0.25">
      <c r="A10688" s="3">
        <v>29147598.824908681</v>
      </c>
      <c r="B10688" s="3">
        <v>21363629.30740517</v>
      </c>
      <c r="C10688">
        <v>17303878.821847539</v>
      </c>
      <c r="D10688">
        <v>25423379.792962808</v>
      </c>
      <c r="E10688" s="3">
        <f t="shared" si="166"/>
        <v>26.705354236080538</v>
      </c>
    </row>
    <row r="10689" spans="1:5" x14ac:dyDescent="0.25">
      <c r="A10689" s="3">
        <v>30645440.732031431</v>
      </c>
      <c r="B10689" s="3">
        <v>23491526.358950451</v>
      </c>
      <c r="C10689">
        <v>19861707.745712589</v>
      </c>
      <c r="D10689">
        <v>27121344.972188309</v>
      </c>
      <c r="E10689" s="3">
        <f t="shared" si="166"/>
        <v>23.344139298357415</v>
      </c>
    </row>
    <row r="10690" spans="1:5" x14ac:dyDescent="0.25">
      <c r="A10690" s="3">
        <v>31898946.640816111</v>
      </c>
      <c r="B10690" s="3">
        <v>25470016.216375008</v>
      </c>
      <c r="C10690">
        <v>22071165.38907849</v>
      </c>
      <c r="D10690">
        <v>28868867.043671519</v>
      </c>
      <c r="E10690" s="3">
        <f t="shared" si="166"/>
        <v>20.154052410668015</v>
      </c>
    </row>
    <row r="10691" spans="1:5" x14ac:dyDescent="0.25">
      <c r="A10691" s="3">
        <v>33203725.333604701</v>
      </c>
      <c r="B10691" s="3">
        <v>27655567.019014321</v>
      </c>
      <c r="C10691">
        <v>24258841.760249231</v>
      </c>
      <c r="D10691">
        <v>31052292.277779419</v>
      </c>
      <c r="E10691" s="3">
        <f t="shared" ref="E10691:E10754" si="167">ABS(B10691-A10691)/A10691*100</f>
        <v>16.709445277139494</v>
      </c>
    </row>
    <row r="10692" spans="1:5" x14ac:dyDescent="0.25">
      <c r="A10692" s="3">
        <v>34389113.013558783</v>
      </c>
      <c r="B10692" s="3">
        <v>29598589.53429696</v>
      </c>
      <c r="C10692">
        <v>26075123.606122911</v>
      </c>
      <c r="D10692">
        <v>33122055.462471001</v>
      </c>
      <c r="E10692" s="3">
        <f t="shared" si="167"/>
        <v>13.930349053704983</v>
      </c>
    </row>
    <row r="10693" spans="1:5" x14ac:dyDescent="0.25">
      <c r="A10693" s="3">
        <v>35438785.272451378</v>
      </c>
      <c r="B10693" s="3">
        <v>31170131.063847572</v>
      </c>
      <c r="C10693">
        <v>27523410.739756212</v>
      </c>
      <c r="D10693">
        <v>34816851.387938932</v>
      </c>
      <c r="E10693" s="3">
        <f t="shared" si="167"/>
        <v>12.045148206369474</v>
      </c>
    </row>
    <row r="10694" spans="1:5" x14ac:dyDescent="0.25">
      <c r="A10694" s="3">
        <v>36301545.040896483</v>
      </c>
      <c r="B10694" s="3">
        <v>32344156.41689704</v>
      </c>
      <c r="C10694">
        <v>28620179.406265799</v>
      </c>
      <c r="D10694">
        <v>36068133.427528277</v>
      </c>
      <c r="E10694" s="3">
        <f t="shared" si="167"/>
        <v>10.901433036916584</v>
      </c>
    </row>
    <row r="10695" spans="1:5" x14ac:dyDescent="0.25">
      <c r="A10695" s="3">
        <v>37259919.769240193</v>
      </c>
      <c r="B10695" s="3">
        <v>33225551.000915859</v>
      </c>
      <c r="C10695">
        <v>29431906.938324772</v>
      </c>
      <c r="D10695">
        <v>37019195.063506953</v>
      </c>
      <c r="E10695" s="3">
        <f t="shared" si="167"/>
        <v>10.827636756359563</v>
      </c>
    </row>
    <row r="10696" spans="1:5" x14ac:dyDescent="0.25">
      <c r="A10696" s="3">
        <v>38167015.187586308</v>
      </c>
      <c r="B10696" s="3">
        <v>33952047.420541063</v>
      </c>
      <c r="C10696">
        <v>30183227.838244591</v>
      </c>
      <c r="D10696">
        <v>37720867.002837531</v>
      </c>
      <c r="E10696" s="3">
        <f t="shared" si="167"/>
        <v>11.043482824971203</v>
      </c>
    </row>
    <row r="10697" spans="1:5" x14ac:dyDescent="0.25">
      <c r="A10697" s="3">
        <v>38978820.636994436</v>
      </c>
      <c r="B10697" s="3">
        <v>34617340.230895311</v>
      </c>
      <c r="C10697">
        <v>30915969.031026021</v>
      </c>
      <c r="D10697">
        <v>38318711.430764601</v>
      </c>
      <c r="E10697" s="3">
        <f t="shared" si="167"/>
        <v>11.189359592782768</v>
      </c>
    </row>
    <row r="10698" spans="1:5" x14ac:dyDescent="0.25">
      <c r="A10698" s="3">
        <v>39728179.847499579</v>
      </c>
      <c r="B10698" s="3">
        <v>35211015.352003276</v>
      </c>
      <c r="C10698">
        <v>31554153.309682589</v>
      </c>
      <c r="D10698">
        <v>38867877.394323967</v>
      </c>
      <c r="E10698" s="3">
        <f t="shared" si="167"/>
        <v>11.370177322081885</v>
      </c>
    </row>
    <row r="10699" spans="1:5" x14ac:dyDescent="0.25">
      <c r="A10699" s="3">
        <v>40471659.340948626</v>
      </c>
      <c r="B10699" s="3">
        <v>35786792.27536498</v>
      </c>
      <c r="C10699">
        <v>32170971.049816862</v>
      </c>
      <c r="D10699">
        <v>39402613.500913098</v>
      </c>
      <c r="E10699" s="3">
        <f t="shared" si="167"/>
        <v>11.575673302931682</v>
      </c>
    </row>
    <row r="10700" spans="1:5" x14ac:dyDescent="0.25">
      <c r="A10700" s="3">
        <v>41208397.164095633</v>
      </c>
      <c r="B10700" s="3">
        <v>36437339.562369563</v>
      </c>
      <c r="C10700">
        <v>32876521.72381334</v>
      </c>
      <c r="D10700">
        <v>39998157.40092577</v>
      </c>
      <c r="E10700" s="3">
        <f t="shared" si="167"/>
        <v>11.577877156268125</v>
      </c>
    </row>
    <row r="10701" spans="1:5" x14ac:dyDescent="0.25">
      <c r="A10701" s="3">
        <v>41895515.804560333</v>
      </c>
      <c r="B10701" s="3">
        <v>37120902.88309665</v>
      </c>
      <c r="C10701">
        <v>33609330.607356593</v>
      </c>
      <c r="D10701">
        <v>40632475.158836707</v>
      </c>
      <c r="E10701" s="3">
        <f t="shared" si="167"/>
        <v>11.396477235742651</v>
      </c>
    </row>
    <row r="10702" spans="1:5" x14ac:dyDescent="0.25">
      <c r="A10702" s="3">
        <v>42636801.983445071</v>
      </c>
      <c r="B10702" s="3">
        <v>37947578.583382636</v>
      </c>
      <c r="C10702">
        <v>34491075.299837969</v>
      </c>
      <c r="D10702">
        <v>41404081.866927303</v>
      </c>
      <c r="E10702" s="3">
        <f t="shared" si="167"/>
        <v>10.998065478464254</v>
      </c>
    </row>
    <row r="10703" spans="1:5" x14ac:dyDescent="0.25">
      <c r="A10703" s="3">
        <v>43326021.486034408</v>
      </c>
      <c r="B10703" s="3">
        <v>38753196.626257293</v>
      </c>
      <c r="C10703">
        <v>35337708.482870892</v>
      </c>
      <c r="D10703">
        <v>42168684.769643687</v>
      </c>
      <c r="E10703" s="3">
        <f t="shared" si="167"/>
        <v>10.554453658411971</v>
      </c>
    </row>
    <row r="10704" spans="1:5" x14ac:dyDescent="0.25">
      <c r="A10704" s="3">
        <v>43916209.131901279</v>
      </c>
      <c r="B10704" s="3">
        <v>39521163.894124933</v>
      </c>
      <c r="C10704">
        <v>36140604.790132463</v>
      </c>
      <c r="D10704">
        <v>42901722.998117387</v>
      </c>
      <c r="E10704" s="3">
        <f t="shared" si="167"/>
        <v>10.007797404771287</v>
      </c>
    </row>
    <row r="10705" spans="1:5" x14ac:dyDescent="0.25">
      <c r="A10705" s="3">
        <v>44514436.321797073</v>
      </c>
      <c r="B10705" s="3">
        <v>40366478.379860513</v>
      </c>
      <c r="C10705">
        <v>37016890.725909002</v>
      </c>
      <c r="D10705">
        <v>43716066.033812009</v>
      </c>
      <c r="E10705" s="3">
        <f t="shared" si="167"/>
        <v>9.3182308587505531</v>
      </c>
    </row>
    <row r="10706" spans="1:5" x14ac:dyDescent="0.25">
      <c r="A10706" s="3">
        <v>45098207.580917694</v>
      </c>
      <c r="B10706" s="3">
        <v>41250294.918193191</v>
      </c>
      <c r="C10706">
        <v>37928515.406885259</v>
      </c>
      <c r="D10706">
        <v>44572074.429501116</v>
      </c>
      <c r="E10706" s="3">
        <f t="shared" si="167"/>
        <v>8.5322962244571805</v>
      </c>
    </row>
    <row r="10707" spans="1:5" x14ac:dyDescent="0.25">
      <c r="A10707" s="3">
        <v>45666744.5709792</v>
      </c>
      <c r="B10707" s="3">
        <v>42155785.287214942</v>
      </c>
      <c r="C10707">
        <v>38860921.082017154</v>
      </c>
      <c r="D10707">
        <v>45450649.492412731</v>
      </c>
      <c r="E10707" s="3">
        <f t="shared" si="167"/>
        <v>7.6882188926500366</v>
      </c>
    </row>
    <row r="10708" spans="1:5" x14ac:dyDescent="0.25">
      <c r="A10708" s="3">
        <v>46219281.987722948</v>
      </c>
      <c r="B10708" s="3">
        <v>43064733.870314993</v>
      </c>
      <c r="C10708">
        <v>39781890.368718937</v>
      </c>
      <c r="D10708">
        <v>46347577.371911027</v>
      </c>
      <c r="E10708" s="3">
        <f t="shared" si="167"/>
        <v>6.8251776785409293</v>
      </c>
    </row>
    <row r="10709" spans="1:5" x14ac:dyDescent="0.25">
      <c r="A10709" s="3">
        <v>46755069.268288538</v>
      </c>
      <c r="B10709" s="3">
        <v>43948431.56799303</v>
      </c>
      <c r="C10709">
        <v>40666143.703317642</v>
      </c>
      <c r="D10709">
        <v>47230719.432668418</v>
      </c>
      <c r="E10709" s="3">
        <f t="shared" si="167"/>
        <v>6.0028521916854487</v>
      </c>
    </row>
    <row r="10710" spans="1:5" x14ac:dyDescent="0.25">
      <c r="A10710" s="3">
        <v>47344493.721670978</v>
      </c>
      <c r="B10710" s="3">
        <v>44861988.545329534</v>
      </c>
      <c r="C10710">
        <v>41555316.552610248</v>
      </c>
      <c r="D10710">
        <v>48168660.538048796</v>
      </c>
      <c r="E10710" s="3">
        <f t="shared" si="167"/>
        <v>5.2434929200755782</v>
      </c>
    </row>
    <row r="10711" spans="1:5" x14ac:dyDescent="0.25">
      <c r="A10711" s="3">
        <v>47869330.796828143</v>
      </c>
      <c r="B10711" s="3">
        <v>45595664.796346277</v>
      </c>
      <c r="C10711">
        <v>42252657.688775443</v>
      </c>
      <c r="D10711">
        <v>48938671.903917119</v>
      </c>
      <c r="E10711" s="3">
        <f t="shared" si="167"/>
        <v>4.7497342507919935</v>
      </c>
    </row>
    <row r="10712" spans="1:5" x14ac:dyDescent="0.25">
      <c r="A10712" s="3">
        <v>48351502.46505373</v>
      </c>
      <c r="B10712" s="3">
        <v>46182190.186363637</v>
      </c>
      <c r="C10712">
        <v>42801088.315101832</v>
      </c>
      <c r="D10712">
        <v>49563292.057625443</v>
      </c>
      <c r="E10712" s="3">
        <f t="shared" si="167"/>
        <v>4.4865457495513663</v>
      </c>
    </row>
    <row r="10713" spans="1:5" x14ac:dyDescent="0.25">
      <c r="A10713" s="3">
        <v>48912007.061899081</v>
      </c>
      <c r="B10713" s="3">
        <v>46737500.006924912</v>
      </c>
      <c r="C10713">
        <v>43315163.426754721</v>
      </c>
      <c r="D10713">
        <v>50159836.587095097</v>
      </c>
      <c r="E10713" s="3">
        <f t="shared" si="167"/>
        <v>4.4457530688165958</v>
      </c>
    </row>
    <row r="10714" spans="1:5" x14ac:dyDescent="0.25">
      <c r="A10714" s="3">
        <v>49330464.981050164</v>
      </c>
      <c r="B10714" s="3">
        <v>47129484.006856591</v>
      </c>
      <c r="C10714">
        <v>43665448.515238963</v>
      </c>
      <c r="D10714">
        <v>50593519.498474233</v>
      </c>
      <c r="E10714" s="3">
        <f t="shared" si="167"/>
        <v>4.4617073344819662</v>
      </c>
    </row>
    <row r="10715" spans="1:5" x14ac:dyDescent="0.25">
      <c r="A10715" s="3">
        <v>49802391.251609698</v>
      </c>
      <c r="B10715" s="3">
        <v>47532456.004633762</v>
      </c>
      <c r="C10715">
        <v>44018932.27029556</v>
      </c>
      <c r="D10715">
        <v>51045979.738971964</v>
      </c>
      <c r="E10715" s="3">
        <f t="shared" si="167"/>
        <v>4.5578840491972725</v>
      </c>
    </row>
    <row r="10716" spans="1:5" x14ac:dyDescent="0.25">
      <c r="A10716" s="3">
        <v>50278832.265845999</v>
      </c>
      <c r="B10716" s="3">
        <v>47828425.582380593</v>
      </c>
      <c r="C10716">
        <v>44280538.123772837</v>
      </c>
      <c r="D10716">
        <v>51376313.040988334</v>
      </c>
      <c r="E10716" s="3">
        <f t="shared" si="167"/>
        <v>4.8736348340570901</v>
      </c>
    </row>
    <row r="10717" spans="1:5" x14ac:dyDescent="0.25">
      <c r="A10717" s="3">
        <v>50708983.813311324</v>
      </c>
      <c r="B10717" s="3">
        <v>48018878.134405568</v>
      </c>
      <c r="C10717">
        <v>44449809.800288513</v>
      </c>
      <c r="D10717">
        <v>51587946.468522623</v>
      </c>
      <c r="E10717" s="3">
        <f t="shared" si="167"/>
        <v>5.3049883405464557</v>
      </c>
    </row>
    <row r="10718" spans="1:5" x14ac:dyDescent="0.25">
      <c r="A10718" s="3">
        <v>51194097.862491138</v>
      </c>
      <c r="B10718" s="3">
        <v>48162031.823968507</v>
      </c>
      <c r="C10718">
        <v>44576333.805417977</v>
      </c>
      <c r="D10718">
        <v>51747729.842519037</v>
      </c>
      <c r="E10718" s="3">
        <f t="shared" si="167"/>
        <v>5.9226867258543159</v>
      </c>
    </row>
    <row r="10719" spans="1:5" x14ac:dyDescent="0.25">
      <c r="A10719" s="3">
        <v>51657959.823376633</v>
      </c>
      <c r="B10719" s="3">
        <v>48238624.790459678</v>
      </c>
      <c r="C10719">
        <v>44642569.101158202</v>
      </c>
      <c r="D10719">
        <v>51834680.479761153</v>
      </c>
      <c r="E10719" s="3">
        <f t="shared" si="167"/>
        <v>6.6191832674150897</v>
      </c>
    </row>
    <row r="10720" spans="1:5" x14ac:dyDescent="0.25">
      <c r="A10720" s="3">
        <v>52047720.457493231</v>
      </c>
      <c r="B10720" s="3">
        <v>48267976.917579427</v>
      </c>
      <c r="C10720">
        <v>44662915.108404897</v>
      </c>
      <c r="D10720">
        <v>51873038.72675395</v>
      </c>
      <c r="E10720" s="3">
        <f t="shared" si="167"/>
        <v>7.2620731641853089</v>
      </c>
    </row>
    <row r="10721" spans="1:5" x14ac:dyDescent="0.25">
      <c r="A10721" s="3">
        <v>52519316.963322483</v>
      </c>
      <c r="B10721" s="3">
        <v>48273614.810791157</v>
      </c>
      <c r="C10721">
        <v>44645156.625107251</v>
      </c>
      <c r="D10721">
        <v>51902072.996475078</v>
      </c>
      <c r="E10721" s="3">
        <f t="shared" si="167"/>
        <v>8.084077246275621</v>
      </c>
    </row>
    <row r="10722" spans="1:5" x14ac:dyDescent="0.25">
      <c r="A10722" s="3">
        <v>52889066.485709667</v>
      </c>
      <c r="B10722" s="3">
        <v>48276972.709892891</v>
      </c>
      <c r="C10722">
        <v>44634176.792123221</v>
      </c>
      <c r="D10722">
        <v>51919768.627662562</v>
      </c>
      <c r="E10722" s="3">
        <f t="shared" si="167"/>
        <v>8.720316092292796</v>
      </c>
    </row>
    <row r="10723" spans="1:5" x14ac:dyDescent="0.25">
      <c r="A10723" s="3">
        <v>53314825.943891183</v>
      </c>
      <c r="B10723" s="3">
        <v>48289540.13301228</v>
      </c>
      <c r="C10723">
        <v>44637264.051095843</v>
      </c>
      <c r="D10723">
        <v>51941816.214928716</v>
      </c>
      <c r="E10723" s="3">
        <f t="shared" si="167"/>
        <v>9.4256817346971022</v>
      </c>
    </row>
    <row r="10724" spans="1:5" x14ac:dyDescent="0.25">
      <c r="A10724" s="3">
        <v>53717087.675456971</v>
      </c>
      <c r="B10724" s="3">
        <v>48315369.769872971</v>
      </c>
      <c r="C10724">
        <v>44665257.455268294</v>
      </c>
      <c r="D10724">
        <v>51965482.084477663</v>
      </c>
      <c r="E10724" s="3">
        <f t="shared" si="167"/>
        <v>10.055865161975291</v>
      </c>
    </row>
    <row r="10725" spans="1:5" x14ac:dyDescent="0.25">
      <c r="A10725" s="3">
        <v>54149512.74293232</v>
      </c>
      <c r="B10725" s="3">
        <v>48377728.45372422</v>
      </c>
      <c r="C10725">
        <v>44741338.115828417</v>
      </c>
      <c r="D10725">
        <v>52014118.791620024</v>
      </c>
      <c r="E10725" s="3">
        <f t="shared" si="167"/>
        <v>10.658977333016614</v>
      </c>
    </row>
    <row r="10726" spans="1:5" x14ac:dyDescent="0.25">
      <c r="A10726" s="3">
        <v>54503420.01285322</v>
      </c>
      <c r="B10726" s="3">
        <v>48465368.75327307</v>
      </c>
      <c r="C10726">
        <v>44847696.733533621</v>
      </c>
      <c r="D10726">
        <v>52083040.773012519</v>
      </c>
      <c r="E10726" s="3">
        <f t="shared" si="167"/>
        <v>11.07829794562659</v>
      </c>
    </row>
    <row r="10727" spans="1:5" x14ac:dyDescent="0.25">
      <c r="A10727" s="3">
        <v>54887138.131889202</v>
      </c>
      <c r="B10727" s="3">
        <v>48596162.912418708</v>
      </c>
      <c r="C10727">
        <v>45008014.94038216</v>
      </c>
      <c r="D10727">
        <v>52184310.884455264</v>
      </c>
      <c r="E10727" s="3">
        <f t="shared" si="167"/>
        <v>11.461656471054852</v>
      </c>
    </row>
    <row r="10728" spans="1:5" x14ac:dyDescent="0.25">
      <c r="A10728" s="3">
        <v>55634811.463789083</v>
      </c>
      <c r="B10728" s="3">
        <v>48977810.783657193</v>
      </c>
      <c r="C10728">
        <v>45468770.670243643</v>
      </c>
      <c r="D10728">
        <v>52486850.897070751</v>
      </c>
      <c r="E10728" s="3">
        <f t="shared" si="167"/>
        <v>11.96553112157973</v>
      </c>
    </row>
    <row r="10729" spans="1:5" x14ac:dyDescent="0.25">
      <c r="A10729" s="3">
        <v>55998426.26363387</v>
      </c>
      <c r="B10729" s="3">
        <v>49246534.745997861</v>
      </c>
      <c r="C10729">
        <v>45777666.241721921</v>
      </c>
      <c r="D10729">
        <v>52715403.250273801</v>
      </c>
      <c r="E10729" s="3">
        <f t="shared" si="167"/>
        <v>12.057287977788722</v>
      </c>
    </row>
    <row r="10730" spans="1:5" x14ac:dyDescent="0.25">
      <c r="A10730" s="3">
        <v>56392669.61184559</v>
      </c>
      <c r="B10730" s="3">
        <v>49597547.17705749</v>
      </c>
      <c r="C10730">
        <v>46163881.305646367</v>
      </c>
      <c r="D10730">
        <v>53031213.048468597</v>
      </c>
      <c r="E10730" s="3">
        <f t="shared" si="167"/>
        <v>12.04965553423764</v>
      </c>
    </row>
    <row r="10731" spans="1:5" x14ac:dyDescent="0.25">
      <c r="A10731" s="3">
        <v>56732800.873532914</v>
      </c>
      <c r="B10731" s="3">
        <v>49959460.046434671</v>
      </c>
      <c r="C10731">
        <v>46543100.686090373</v>
      </c>
      <c r="D10731">
        <v>53375819.406778969</v>
      </c>
      <c r="E10731" s="3">
        <f t="shared" si="167"/>
        <v>11.939020677292444</v>
      </c>
    </row>
    <row r="10732" spans="1:5" x14ac:dyDescent="0.25">
      <c r="A10732" s="3">
        <v>57074983.630139217</v>
      </c>
      <c r="B10732" s="3">
        <v>50471386.819707587</v>
      </c>
      <c r="C10732">
        <v>47157317.109062903</v>
      </c>
      <c r="D10732">
        <v>53785456.53035228</v>
      </c>
      <c r="E10732" s="3">
        <f t="shared" si="167"/>
        <v>11.570037151871404</v>
      </c>
    </row>
    <row r="10733" spans="1:5" x14ac:dyDescent="0.25">
      <c r="A10733" s="3">
        <v>57448011.024369262</v>
      </c>
      <c r="B10733" s="3">
        <v>51041035.437248141</v>
      </c>
      <c r="C10733">
        <v>47779909.473231889</v>
      </c>
      <c r="D10733">
        <v>54302161.401264392</v>
      </c>
      <c r="E10733" s="3">
        <f t="shared" si="167"/>
        <v>11.152649974954404</v>
      </c>
    </row>
    <row r="10734" spans="1:5" x14ac:dyDescent="0.25">
      <c r="A10734" s="3">
        <v>57794507.556731351</v>
      </c>
      <c r="B10734" s="3">
        <v>51539129.834027953</v>
      </c>
      <c r="C10734">
        <v>48273489.137668692</v>
      </c>
      <c r="D10734">
        <v>54804770.5303872</v>
      </c>
      <c r="E10734" s="3">
        <f t="shared" si="167"/>
        <v>10.823481308432449</v>
      </c>
    </row>
    <row r="10735" spans="1:5" x14ac:dyDescent="0.25">
      <c r="A10735" s="3">
        <v>58113964.978583097</v>
      </c>
      <c r="B10735" s="3">
        <v>51977384.020452723</v>
      </c>
      <c r="C10735">
        <v>48690227.131138347</v>
      </c>
      <c r="D10735">
        <v>55264540.909767076</v>
      </c>
      <c r="E10735" s="3">
        <f t="shared" si="167"/>
        <v>10.559563368962875</v>
      </c>
    </row>
    <row r="10736" spans="1:5" x14ac:dyDescent="0.25">
      <c r="A10736" s="3">
        <v>58493782.887333028</v>
      </c>
      <c r="B10736" s="3">
        <v>52359449.844247669</v>
      </c>
      <c r="C10736">
        <v>49058270.82372354</v>
      </c>
      <c r="D10736">
        <v>55660628.864771798</v>
      </c>
      <c r="E10736" s="3">
        <f t="shared" si="167"/>
        <v>10.487153916683621</v>
      </c>
    </row>
    <row r="10737" spans="1:5" x14ac:dyDescent="0.25">
      <c r="A10737" s="3">
        <v>58787638.86358694</v>
      </c>
      <c r="B10737" s="3">
        <v>52470855.64416606</v>
      </c>
      <c r="C10737">
        <v>49170318.771250948</v>
      </c>
      <c r="D10737">
        <v>55771392.517081171</v>
      </c>
      <c r="E10737" s="3">
        <f t="shared" si="167"/>
        <v>10.745087473369331</v>
      </c>
    </row>
    <row r="10738" spans="1:5" x14ac:dyDescent="0.25">
      <c r="A10738" s="3">
        <v>59112585.789204016</v>
      </c>
      <c r="B10738" s="3">
        <v>51866702.853285417</v>
      </c>
      <c r="C10738">
        <v>48601918.163780287</v>
      </c>
      <c r="D10738">
        <v>55131487.54279054</v>
      </c>
      <c r="E10738" s="3">
        <f t="shared" si="167"/>
        <v>12.257766834557838</v>
      </c>
    </row>
    <row r="10739" spans="1:5" x14ac:dyDescent="0.25">
      <c r="A10739" s="3">
        <v>59469122.171050683</v>
      </c>
      <c r="B10739" s="3">
        <v>50773511.51332818</v>
      </c>
      <c r="C10739">
        <v>47613078.061806053</v>
      </c>
      <c r="D10739">
        <v>53933944.964850307</v>
      </c>
      <c r="E10739" s="3">
        <f t="shared" si="167"/>
        <v>14.622059886324484</v>
      </c>
    </row>
    <row r="10740" spans="1:5" x14ac:dyDescent="0.25">
      <c r="A10740" s="3">
        <v>59767877.971922703</v>
      </c>
      <c r="B10740" s="3">
        <v>50300889.048242956</v>
      </c>
      <c r="C10740">
        <v>47177754.965458408</v>
      </c>
      <c r="D10740">
        <v>53424023.13102752</v>
      </c>
      <c r="E10740" s="3">
        <f t="shared" si="167"/>
        <v>15.839593515645772</v>
      </c>
    </row>
    <row r="10741" spans="1:5" x14ac:dyDescent="0.25">
      <c r="A10741" s="3">
        <v>60068134.636188917</v>
      </c>
      <c r="B10741" s="3">
        <v>50268539.32795772</v>
      </c>
      <c r="C10741">
        <v>47102677.215178482</v>
      </c>
      <c r="D10741">
        <v>53434401.440736957</v>
      </c>
      <c r="E10741" s="3">
        <f t="shared" si="167"/>
        <v>16.314132888566991</v>
      </c>
    </row>
    <row r="10742" spans="1:5" x14ac:dyDescent="0.25">
      <c r="A10742" s="3">
        <v>60400159.464110233</v>
      </c>
      <c r="B10742" s="3">
        <v>50642994.028421938</v>
      </c>
      <c r="C10742">
        <v>47365158.493758217</v>
      </c>
      <c r="D10742">
        <v>53920829.56308566</v>
      </c>
      <c r="E10742" s="3">
        <f t="shared" si="167"/>
        <v>16.154204760810277</v>
      </c>
    </row>
    <row r="10743" spans="1:5" x14ac:dyDescent="0.25">
      <c r="A10743" s="3">
        <v>60703592.52911485</v>
      </c>
      <c r="B10743" s="3">
        <v>51296971.035993792</v>
      </c>
      <c r="C10743">
        <v>47909294.175828204</v>
      </c>
      <c r="D10743">
        <v>54684647.896159388</v>
      </c>
      <c r="E10743" s="3">
        <f t="shared" si="167"/>
        <v>15.495988130536794</v>
      </c>
    </row>
    <row r="10744" spans="1:5" x14ac:dyDescent="0.25">
      <c r="A10744" s="3">
        <v>61008549.954746261</v>
      </c>
      <c r="B10744" s="3">
        <v>52858536.271900512</v>
      </c>
      <c r="C10744">
        <v>49322954.403503053</v>
      </c>
      <c r="D10744">
        <v>56394118.140297979</v>
      </c>
      <c r="E10744" s="3">
        <f t="shared" si="167"/>
        <v>13.358805755736054</v>
      </c>
    </row>
    <row r="10745" spans="1:5" x14ac:dyDescent="0.25">
      <c r="A10745" s="3">
        <v>61315039.398954697</v>
      </c>
      <c r="B10745" s="3">
        <v>54301785.212543532</v>
      </c>
      <c r="C10745">
        <v>50663422.563190646</v>
      </c>
      <c r="D10745">
        <v>57940147.861896418</v>
      </c>
      <c r="E10745" s="3">
        <f t="shared" si="167"/>
        <v>11.438065204163804</v>
      </c>
    </row>
    <row r="10746" spans="1:5" x14ac:dyDescent="0.25">
      <c r="A10746" s="3">
        <v>61623068.558161788</v>
      </c>
      <c r="B10746" s="3">
        <v>52502323.104707211</v>
      </c>
      <c r="C10746">
        <v>49119819.851555347</v>
      </c>
      <c r="D10746">
        <v>55884826.357859068</v>
      </c>
      <c r="E10746" s="3">
        <f t="shared" si="167"/>
        <v>14.80086218823415</v>
      </c>
    </row>
    <row r="10747" spans="1:5" x14ac:dyDescent="0.25">
      <c r="A10747" s="3">
        <v>62212593.609998643</v>
      </c>
      <c r="B10747" s="3">
        <v>48340831.279190578</v>
      </c>
      <c r="C10747">
        <v>44487468.621489227</v>
      </c>
      <c r="D10747">
        <v>52194193.936891921</v>
      </c>
      <c r="E10747" s="3">
        <f t="shared" si="167"/>
        <v>22.297354162355052</v>
      </c>
    </row>
    <row r="10748" spans="1:5" x14ac:dyDescent="0.25">
      <c r="A10748" s="3">
        <v>62493807.477752969</v>
      </c>
      <c r="B10748" s="3">
        <v>51765347.464612782</v>
      </c>
      <c r="C10748">
        <v>47975187.361568183</v>
      </c>
      <c r="D10748">
        <v>55555507.567657381</v>
      </c>
      <c r="E10748" s="3">
        <f t="shared" si="167"/>
        <v>17.167236956972719</v>
      </c>
    </row>
    <row r="10749" spans="1:5" x14ac:dyDescent="0.25">
      <c r="A10749" s="3">
        <v>62776292.490701981</v>
      </c>
      <c r="B10749" s="3">
        <v>57527595.526855923</v>
      </c>
      <c r="C10749">
        <v>53413815.793636277</v>
      </c>
      <c r="D10749">
        <v>61641375.260075547</v>
      </c>
      <c r="E10749" s="3">
        <f t="shared" si="167"/>
        <v>8.360954041087183</v>
      </c>
    </row>
    <row r="10750" spans="1:5" x14ac:dyDescent="0.25">
      <c r="A10750" s="3">
        <v>63060054.394686483</v>
      </c>
      <c r="B10750" s="3">
        <v>60089405.372821689</v>
      </c>
      <c r="C10750">
        <v>55897406.124052778</v>
      </c>
      <c r="D10750">
        <v>64281404.621590599</v>
      </c>
      <c r="E10750" s="3">
        <f t="shared" si="167"/>
        <v>4.7108253400350772</v>
      </c>
    </row>
    <row r="10751" spans="1:5" x14ac:dyDescent="0.25">
      <c r="A10751" s="3">
        <v>63376850.008375376</v>
      </c>
      <c r="B10751" s="3">
        <v>61499719.617539719</v>
      </c>
      <c r="C10751">
        <v>57280558.925765097</v>
      </c>
      <c r="D10751">
        <v>65718880.309314333</v>
      </c>
      <c r="E10751" s="3">
        <f t="shared" si="167"/>
        <v>2.961854984253069</v>
      </c>
    </row>
    <row r="10752" spans="1:5" x14ac:dyDescent="0.25">
      <c r="A10752" s="3">
        <v>63631431.989104383</v>
      </c>
      <c r="B10752" s="3">
        <v>61547212.766964957</v>
      </c>
      <c r="C10752">
        <v>57400523.862777799</v>
      </c>
      <c r="D10752">
        <v>65693901.671152107</v>
      </c>
      <c r="E10752" s="3">
        <f t="shared" si="167"/>
        <v>3.275455473792114</v>
      </c>
    </row>
    <row r="10753" spans="1:5" x14ac:dyDescent="0.25">
      <c r="A10753" s="3">
        <v>63887036.614299037</v>
      </c>
      <c r="B10753" s="3">
        <v>60462911.259166263</v>
      </c>
      <c r="C10753">
        <v>56544562.587972634</v>
      </c>
      <c r="D10753">
        <v>64381259.930359878</v>
      </c>
      <c r="E10753" s="3">
        <f t="shared" si="167"/>
        <v>5.3596559436697904</v>
      </c>
    </row>
    <row r="10754" spans="1:5" x14ac:dyDescent="0.25">
      <c r="A10754" s="3">
        <v>64175819.312835857</v>
      </c>
      <c r="B10754" s="3">
        <v>58555078.458092697</v>
      </c>
      <c r="C10754">
        <v>55019740.292050689</v>
      </c>
      <c r="D10754">
        <v>62090416.624134719</v>
      </c>
      <c r="E10754" s="3">
        <f t="shared" si="167"/>
        <v>8.7583468585635202</v>
      </c>
    </row>
    <row r="10755" spans="1:5" x14ac:dyDescent="0.25">
      <c r="A10755" s="3">
        <v>64465907.369257383</v>
      </c>
      <c r="B10755" s="3">
        <v>56990926.551220693</v>
      </c>
      <c r="C10755">
        <v>53743891.233595833</v>
      </c>
      <c r="D10755">
        <v>60237961.868845537</v>
      </c>
      <c r="E10755" s="3">
        <f t="shared" ref="E10755:E10818" si="168">ABS(B10755-A10755)/A10755*100</f>
        <v>11.595246422609685</v>
      </c>
    </row>
    <row r="10756" spans="1:5" x14ac:dyDescent="0.25">
      <c r="A10756" s="3">
        <v>64724864.044847749</v>
      </c>
      <c r="B10756" s="3">
        <v>56982809.726796657</v>
      </c>
      <c r="C10756">
        <v>53723920.635259748</v>
      </c>
      <c r="D10756">
        <v>60241698.818333574</v>
      </c>
      <c r="E10756" s="3">
        <f t="shared" si="168"/>
        <v>11.961484094716115</v>
      </c>
    </row>
    <row r="10757" spans="1:5" x14ac:dyDescent="0.25">
      <c r="A10757" s="3">
        <v>64984860.937857993</v>
      </c>
      <c r="B10757" s="3">
        <v>58695589.319503933</v>
      </c>
      <c r="C10757">
        <v>55241018.608476013</v>
      </c>
      <c r="D10757">
        <v>62150160.030531853</v>
      </c>
      <c r="E10757" s="3">
        <f t="shared" si="168"/>
        <v>9.6780565928550626</v>
      </c>
    </row>
    <row r="10758" spans="1:5" x14ac:dyDescent="0.25">
      <c r="A10758" s="3">
        <v>65245902.226795062</v>
      </c>
      <c r="B10758" s="3">
        <v>61434370.802109092</v>
      </c>
      <c r="C10758">
        <v>57910419.554993227</v>
      </c>
      <c r="D10758">
        <v>64958322.049224958</v>
      </c>
      <c r="E10758" s="3">
        <f t="shared" si="168"/>
        <v>5.8417943420217702</v>
      </c>
    </row>
    <row r="10759" spans="1:5" x14ac:dyDescent="0.25">
      <c r="A10759" s="3">
        <v>65507992.106950909</v>
      </c>
      <c r="B10759" s="3">
        <v>63130819.676659673</v>
      </c>
      <c r="C10759">
        <v>59595872.256928153</v>
      </c>
      <c r="D10759">
        <v>66665767.096391201</v>
      </c>
      <c r="E10759" s="3">
        <f t="shared" si="168"/>
        <v>3.6288281075844466</v>
      </c>
    </row>
    <row r="10760" spans="1:5" x14ac:dyDescent="0.25">
      <c r="A10760" s="3">
        <v>65771134.790469639</v>
      </c>
      <c r="B10760" s="3">
        <v>64273752.032822847</v>
      </c>
      <c r="C10760">
        <v>60714768.01907818</v>
      </c>
      <c r="D10760">
        <v>67832736.046567515</v>
      </c>
      <c r="E10760" s="3">
        <f t="shared" si="168"/>
        <v>2.2766564122955733</v>
      </c>
    </row>
    <row r="10761" spans="1:5" x14ac:dyDescent="0.25">
      <c r="A10761" s="3">
        <v>66035334.506415457</v>
      </c>
      <c r="B10761" s="3">
        <v>64660156.149830617</v>
      </c>
      <c r="C10761">
        <v>61138015.006555617</v>
      </c>
      <c r="D10761">
        <v>68182297.293105632</v>
      </c>
      <c r="E10761" s="3">
        <f t="shared" si="168"/>
        <v>2.0824886658993726</v>
      </c>
    </row>
    <row r="10762" spans="1:5" x14ac:dyDescent="0.25">
      <c r="A10762" s="3">
        <v>66267379.692323141</v>
      </c>
      <c r="B10762" s="3">
        <v>64714682.291453153</v>
      </c>
      <c r="C10762">
        <v>61234200.725172162</v>
      </c>
      <c r="D10762">
        <v>68195163.857734144</v>
      </c>
      <c r="E10762" s="3">
        <f t="shared" si="168"/>
        <v>2.3430795182774711</v>
      </c>
    </row>
    <row r="10763" spans="1:5" x14ac:dyDescent="0.25">
      <c r="A10763" s="3">
        <v>66533572.801913828</v>
      </c>
      <c r="B10763" s="3">
        <v>64814456.451178193</v>
      </c>
      <c r="C10763">
        <v>61375966.300024383</v>
      </c>
      <c r="D10763">
        <v>68252946.602331996</v>
      </c>
      <c r="E10763" s="3">
        <f t="shared" si="168"/>
        <v>2.5838329107229074</v>
      </c>
    </row>
    <row r="10764" spans="1:5" x14ac:dyDescent="0.25">
      <c r="A10764" s="3">
        <v>66800835.197357148</v>
      </c>
      <c r="B10764" s="3">
        <v>64961510.761305228</v>
      </c>
      <c r="C10764">
        <v>61561507.102576107</v>
      </c>
      <c r="D10764">
        <v>68361514.420034349</v>
      </c>
      <c r="E10764" s="3">
        <f t="shared" si="168"/>
        <v>2.7534452684877353</v>
      </c>
    </row>
    <row r="10765" spans="1:5" x14ac:dyDescent="0.25">
      <c r="A10765" s="3">
        <v>67035570.318153024</v>
      </c>
      <c r="B10765" s="3">
        <v>65200722.754983157</v>
      </c>
      <c r="C10765">
        <v>61816164.393714927</v>
      </c>
      <c r="D10765">
        <v>68585281.116251379</v>
      </c>
      <c r="E10765" s="3">
        <f t="shared" si="168"/>
        <v>2.73712531192264</v>
      </c>
    </row>
    <row r="10766" spans="1:5" x14ac:dyDescent="0.25">
      <c r="A10766" s="3">
        <v>67271130.287571996</v>
      </c>
      <c r="B10766" s="3">
        <v>65510881.089979634</v>
      </c>
      <c r="C10766">
        <v>62137032.395366967</v>
      </c>
      <c r="D10766">
        <v>68884729.784592286</v>
      </c>
      <c r="E10766" s="3">
        <f t="shared" si="168"/>
        <v>2.6166487616123195</v>
      </c>
    </row>
    <row r="10767" spans="1:5" x14ac:dyDescent="0.25">
      <c r="A10767" s="3">
        <v>67541355.418550029</v>
      </c>
      <c r="B10767" s="3">
        <v>65903140.938138276</v>
      </c>
      <c r="C10767">
        <v>62540344.160841383</v>
      </c>
      <c r="D10767">
        <v>69265937.715435177</v>
      </c>
      <c r="E10767" s="3">
        <f t="shared" si="168"/>
        <v>2.4254983783784452</v>
      </c>
    </row>
    <row r="10768" spans="1:5" x14ac:dyDescent="0.25">
      <c r="A10768" s="3">
        <v>67778692.693990543</v>
      </c>
      <c r="B10768" s="3">
        <v>66223666.891058937</v>
      </c>
      <c r="C10768">
        <v>62875444.215529099</v>
      </c>
      <c r="D10768">
        <v>69571889.566588774</v>
      </c>
      <c r="E10768" s="3">
        <f t="shared" si="168"/>
        <v>2.2942693951804118</v>
      </c>
    </row>
    <row r="10769" spans="1:5" x14ac:dyDescent="0.25">
      <c r="A10769" s="3">
        <v>68016863.961908132</v>
      </c>
      <c r="B10769" s="3">
        <v>66516118.789891049</v>
      </c>
      <c r="C10769">
        <v>63187244.971315123</v>
      </c>
      <c r="D10769">
        <v>69844992.608466983</v>
      </c>
      <c r="E10769" s="3">
        <f t="shared" si="168"/>
        <v>2.2064310004906331</v>
      </c>
    </row>
    <row r="10770" spans="1:5" x14ac:dyDescent="0.25">
      <c r="A10770" s="3">
        <v>68255872.152914807</v>
      </c>
      <c r="B10770" s="3">
        <v>66818726.430656977</v>
      </c>
      <c r="C10770">
        <v>63508824.751755901</v>
      </c>
      <c r="D10770">
        <v>70128628.109558061</v>
      </c>
      <c r="E10770" s="3">
        <f t="shared" si="168"/>
        <v>2.1055268608071813</v>
      </c>
    </row>
    <row r="10771" spans="1:5" x14ac:dyDescent="0.25">
      <c r="A10771" s="3">
        <v>68495720.207920507</v>
      </c>
      <c r="B10771" s="3">
        <v>67184636.605528384</v>
      </c>
      <c r="C10771">
        <v>63894040.095401771</v>
      </c>
      <c r="D10771">
        <v>70475233.11565499</v>
      </c>
      <c r="E10771" s="3">
        <f t="shared" si="168"/>
        <v>1.9141102515781927</v>
      </c>
    </row>
    <row r="10772" spans="1:5" x14ac:dyDescent="0.25">
      <c r="A10772" s="3">
        <v>68736411.07816942</v>
      </c>
      <c r="B10772" s="3">
        <v>67483095.912095293</v>
      </c>
      <c r="C10772">
        <v>64213898.103608526</v>
      </c>
      <c r="D10772">
        <v>70752293.720582053</v>
      </c>
      <c r="E10772" s="3">
        <f t="shared" si="168"/>
        <v>1.8233642787209441</v>
      </c>
    </row>
    <row r="10773" spans="1:5" x14ac:dyDescent="0.25">
      <c r="A10773" s="3">
        <v>68977947.725276291</v>
      </c>
      <c r="B10773" s="3">
        <v>67753580.510119006</v>
      </c>
      <c r="C10773">
        <v>64504493.826143727</v>
      </c>
      <c r="D10773">
        <v>71002667.19409427</v>
      </c>
      <c r="E10773" s="3">
        <f t="shared" si="168"/>
        <v>1.7750125301403075</v>
      </c>
    </row>
    <row r="10774" spans="1:5" x14ac:dyDescent="0.25">
      <c r="A10774" s="3">
        <v>69185654.558980078</v>
      </c>
      <c r="B10774" s="3">
        <v>67974286.073461056</v>
      </c>
      <c r="C10774">
        <v>64740771.407819033</v>
      </c>
      <c r="D10774">
        <v>71207800.739103079</v>
      </c>
      <c r="E10774" s="3">
        <f t="shared" si="168"/>
        <v>1.7508954612640719</v>
      </c>
    </row>
    <row r="10775" spans="1:5" x14ac:dyDescent="0.25">
      <c r="A10775" s="3">
        <v>69428769.827408418</v>
      </c>
      <c r="B10775" s="3">
        <v>68239529.283298582</v>
      </c>
      <c r="C10775">
        <v>65021891.980598457</v>
      </c>
      <c r="D10775">
        <v>71457166.585998714</v>
      </c>
      <c r="E10775" s="3">
        <f t="shared" si="168"/>
        <v>1.7128930082819345</v>
      </c>
    </row>
    <row r="10776" spans="1:5" x14ac:dyDescent="0.25">
      <c r="A10776" s="3">
        <v>69672739.391920537</v>
      </c>
      <c r="B10776" s="3">
        <v>68672678.926252201</v>
      </c>
      <c r="C10776">
        <v>65469261.698742583</v>
      </c>
      <c r="D10776">
        <v>71876096.153761819</v>
      </c>
      <c r="E10776" s="3">
        <f t="shared" si="168"/>
        <v>1.435368372761737</v>
      </c>
    </row>
    <row r="10777" spans="1:5" x14ac:dyDescent="0.25">
      <c r="A10777" s="3">
        <v>69882538.386697814</v>
      </c>
      <c r="B10777" s="3">
        <v>69050099.832694858</v>
      </c>
      <c r="C10777">
        <v>65858297.21288418</v>
      </c>
      <c r="D10777">
        <v>72241902.452505544</v>
      </c>
      <c r="E10777" s="3">
        <f t="shared" si="168"/>
        <v>1.1911967899572045</v>
      </c>
    </row>
    <row r="10778" spans="1:5" x14ac:dyDescent="0.25">
      <c r="A10778" s="3">
        <v>70128102.473453015</v>
      </c>
      <c r="B10778" s="3">
        <v>69520986.36379309</v>
      </c>
      <c r="C10778">
        <v>66340308.461997889</v>
      </c>
      <c r="D10778">
        <v>72701664.265588284</v>
      </c>
      <c r="E10778" s="3">
        <f t="shared" si="168"/>
        <v>0.86572442180329756</v>
      </c>
    </row>
    <row r="10779" spans="1:5" x14ac:dyDescent="0.25">
      <c r="A10779" s="3">
        <v>70339272.660429716</v>
      </c>
      <c r="B10779" s="3">
        <v>69909438.636431456</v>
      </c>
      <c r="C10779">
        <v>66742258.515726559</v>
      </c>
      <c r="D10779">
        <v>73076618.75713636</v>
      </c>
      <c r="E10779" s="3">
        <f t="shared" si="168"/>
        <v>0.61108681926998265</v>
      </c>
    </row>
    <row r="10780" spans="1:5" x14ac:dyDescent="0.25">
      <c r="A10780" s="3">
        <v>70551078.724412814</v>
      </c>
      <c r="B10780" s="3">
        <v>70304193.930046067</v>
      </c>
      <c r="C10780">
        <v>67149672.239179075</v>
      </c>
      <c r="D10780">
        <v>73458715.620913059</v>
      </c>
      <c r="E10780" s="3">
        <f t="shared" si="168"/>
        <v>0.34993766052979924</v>
      </c>
    </row>
    <row r="10781" spans="1:5" x14ac:dyDescent="0.25">
      <c r="A10781" s="3">
        <v>70798992.031749845</v>
      </c>
      <c r="B10781" s="3">
        <v>70693182.79888314</v>
      </c>
      <c r="C10781">
        <v>67551332.406211317</v>
      </c>
      <c r="D10781">
        <v>73835033.191554964</v>
      </c>
      <c r="E10781" s="3">
        <f t="shared" si="168"/>
        <v>0.14945019671926155</v>
      </c>
    </row>
    <row r="10782" spans="1:5" x14ac:dyDescent="0.25">
      <c r="A10782" s="3">
        <v>71226014.739695773</v>
      </c>
      <c r="B10782" s="3">
        <v>70786532.341063738</v>
      </c>
      <c r="C10782">
        <v>67658334.771717966</v>
      </c>
      <c r="D10782">
        <v>73914729.91040951</v>
      </c>
      <c r="E10782" s="3">
        <f t="shared" si="168"/>
        <v>0.61702511398142534</v>
      </c>
    </row>
    <row r="10783" spans="1:5" x14ac:dyDescent="0.25">
      <c r="A10783" s="3">
        <v>71404700.132137269</v>
      </c>
      <c r="B10783" s="3">
        <v>70609128.381387487</v>
      </c>
      <c r="C10783">
        <v>67484385.682174042</v>
      </c>
      <c r="D10783">
        <v>73733871.080600932</v>
      </c>
      <c r="E10783" s="3">
        <f t="shared" si="168"/>
        <v>1.1141728055401734</v>
      </c>
    </row>
    <row r="10784" spans="1:5" x14ac:dyDescent="0.25">
      <c r="A10784" s="3">
        <v>71404700.132137269</v>
      </c>
      <c r="B10784" s="3">
        <v>70609128.381387487</v>
      </c>
      <c r="C10784">
        <v>67484385.682174042</v>
      </c>
      <c r="D10784">
        <v>73733871.080600932</v>
      </c>
      <c r="E10784" s="3">
        <f t="shared" si="168"/>
        <v>1.1141728055401734</v>
      </c>
    </row>
    <row r="10785" spans="1:5" x14ac:dyDescent="0.25">
      <c r="A10785" s="3">
        <v>71440490.9670524</v>
      </c>
      <c r="B10785" s="3">
        <v>70573829.848319411</v>
      </c>
      <c r="C10785">
        <v>67449692.714443102</v>
      </c>
      <c r="D10785">
        <v>73697966.98219572</v>
      </c>
      <c r="E10785" s="3">
        <f t="shared" si="168"/>
        <v>1.2131231280768826</v>
      </c>
    </row>
    <row r="10786" spans="1:5" x14ac:dyDescent="0.25">
      <c r="A10786" s="3">
        <v>71655613.026585236</v>
      </c>
      <c r="B10786" s="3">
        <v>70349277.600587949</v>
      </c>
      <c r="C10786">
        <v>67227916.048704669</v>
      </c>
      <c r="D10786">
        <v>73470639.152471229</v>
      </c>
      <c r="E10786" s="3">
        <f t="shared" si="168"/>
        <v>1.8230748029643098</v>
      </c>
    </row>
    <row r="10787" spans="1:5" x14ac:dyDescent="0.25">
      <c r="A10787" s="3">
        <v>71871382.863028213</v>
      </c>
      <c r="B10787" s="3">
        <v>69942833.913468972</v>
      </c>
      <c r="C10787">
        <v>66826833.018573716</v>
      </c>
      <c r="D10787">
        <v>73058834.808364227</v>
      </c>
      <c r="E10787" s="3">
        <f t="shared" si="168"/>
        <v>2.683333578309814</v>
      </c>
    </row>
    <row r="10788" spans="1:5" x14ac:dyDescent="0.25">
      <c r="A10788" s="3">
        <v>72087802.426971257</v>
      </c>
      <c r="B10788" s="3">
        <v>69385890.573470891</v>
      </c>
      <c r="C10788">
        <v>66273236.024107993</v>
      </c>
      <c r="D10788">
        <v>72498545.122833803</v>
      </c>
      <c r="E10788" s="3">
        <f t="shared" si="168"/>
        <v>3.7480846447463088</v>
      </c>
    </row>
    <row r="10789" spans="1:5" x14ac:dyDescent="0.25">
      <c r="A10789" s="3">
        <v>72304873.674877971</v>
      </c>
      <c r="B10789" s="3">
        <v>68818775.524498627</v>
      </c>
      <c r="C10789">
        <v>65707257.105892293</v>
      </c>
      <c r="D10789">
        <v>71930293.943104953</v>
      </c>
      <c r="E10789" s="3">
        <f t="shared" si="168"/>
        <v>4.8213875126243044</v>
      </c>
    </row>
    <row r="10790" spans="1:5" x14ac:dyDescent="0.25">
      <c r="A10790" s="3">
        <v>72522598.569103211</v>
      </c>
      <c r="B10790" s="3">
        <v>68212402.60481599</v>
      </c>
      <c r="C10790">
        <v>65099608.176175363</v>
      </c>
      <c r="D10790">
        <v>71325197.033456609</v>
      </c>
      <c r="E10790" s="3">
        <f t="shared" si="168"/>
        <v>5.9432453460423762</v>
      </c>
    </row>
    <row r="10791" spans="1:5" x14ac:dyDescent="0.25">
      <c r="A10791" s="3">
        <v>72740979.0779109</v>
      </c>
      <c r="B10791" s="3">
        <v>67593533.929577366</v>
      </c>
      <c r="C10791">
        <v>64477360.601796389</v>
      </c>
      <c r="D10791">
        <v>70709707.257358342</v>
      </c>
      <c r="E10791" s="3">
        <f t="shared" si="168"/>
        <v>7.0764034435393626</v>
      </c>
    </row>
    <row r="10792" spans="1:5" x14ac:dyDescent="0.25">
      <c r="A10792" s="3">
        <v>72960017.175491914</v>
      </c>
      <c r="B10792" s="3">
        <v>67209352.759731919</v>
      </c>
      <c r="C10792">
        <v>64093686.294750303</v>
      </c>
      <c r="D10792">
        <v>70325019.224713534</v>
      </c>
      <c r="E10792" s="3">
        <f t="shared" si="168"/>
        <v>7.8819395038351336</v>
      </c>
    </row>
    <row r="10793" spans="1:5" x14ac:dyDescent="0.25">
      <c r="A10793" s="3">
        <v>73143052.676624253</v>
      </c>
      <c r="B10793" s="3">
        <v>67049468.610863946</v>
      </c>
      <c r="C10793">
        <v>63933288.913047098</v>
      </c>
      <c r="D10793">
        <v>70165648.308680817</v>
      </c>
      <c r="E10793" s="3">
        <f t="shared" si="168"/>
        <v>8.3310496934013702</v>
      </c>
    </row>
    <row r="10794" spans="1:5" x14ac:dyDescent="0.25">
      <c r="A10794" s="3">
        <v>73363301.500775978</v>
      </c>
      <c r="B10794" s="3">
        <v>66953883.627396479</v>
      </c>
      <c r="C10794">
        <v>63834749.821739823</v>
      </c>
      <c r="D10794">
        <v>70073017.433053136</v>
      </c>
      <c r="E10794" s="3">
        <f t="shared" si="168"/>
        <v>8.736545033093563</v>
      </c>
    </row>
    <row r="10795" spans="1:5" x14ac:dyDescent="0.25">
      <c r="A10795" s="3">
        <v>73547348.725197822</v>
      </c>
      <c r="B10795" s="3">
        <v>66963623.543065771</v>
      </c>
      <c r="C10795">
        <v>63843706.063731223</v>
      </c>
      <c r="D10795">
        <v>70083541.02240032</v>
      </c>
      <c r="E10795" s="3">
        <f t="shared" si="168"/>
        <v>8.9516825504226798</v>
      </c>
    </row>
    <row r="10796" spans="1:5" x14ac:dyDescent="0.25">
      <c r="A10796" s="3">
        <v>73768814.968175337</v>
      </c>
      <c r="B10796" s="3">
        <v>66997400.112640411</v>
      </c>
      <c r="C10796">
        <v>63877075.868487597</v>
      </c>
      <c r="D10796">
        <v>70117724.356793225</v>
      </c>
      <c r="E10796" s="3">
        <f t="shared" si="168"/>
        <v>9.1792376744240602</v>
      </c>
    </row>
    <row r="10797" spans="1:5" x14ac:dyDescent="0.25">
      <c r="A10797" s="3">
        <v>73953879.50815706</v>
      </c>
      <c r="B10797" s="3">
        <v>67019716.70341289</v>
      </c>
      <c r="C10797">
        <v>63898889.146573059</v>
      </c>
      <c r="D10797">
        <v>70140544.260252714</v>
      </c>
      <c r="E10797" s="3">
        <f t="shared" si="168"/>
        <v>9.376334075860532</v>
      </c>
    </row>
    <row r="10798" spans="1:5" x14ac:dyDescent="0.25">
      <c r="A10798" s="3">
        <v>74176569.899206802</v>
      </c>
      <c r="B10798" s="3">
        <v>67066082.170491382</v>
      </c>
      <c r="C10798">
        <v>63945114.387536451</v>
      </c>
      <c r="D10798">
        <v>70187049.953446314</v>
      </c>
      <c r="E10798" s="3">
        <f t="shared" si="168"/>
        <v>9.5858944925295813</v>
      </c>
    </row>
    <row r="10799" spans="1:5" x14ac:dyDescent="0.25">
      <c r="A10799" s="3">
        <v>74362657.377929881</v>
      </c>
      <c r="B10799" s="3">
        <v>67112539.927142411</v>
      </c>
      <c r="C10799">
        <v>63991700.961130247</v>
      </c>
      <c r="D10799">
        <v>70233378.893154576</v>
      </c>
      <c r="E10799" s="3">
        <f t="shared" si="168"/>
        <v>9.7496750471685463</v>
      </c>
    </row>
    <row r="10800" spans="1:5" x14ac:dyDescent="0.25">
      <c r="A10800" s="3">
        <v>74586578.683493882</v>
      </c>
      <c r="B10800" s="3">
        <v>67178487.597888649</v>
      </c>
      <c r="C10800">
        <v>64058038.920909777</v>
      </c>
      <c r="D10800">
        <v>70298936.274867505</v>
      </c>
      <c r="E10800" s="3">
        <f t="shared" si="168"/>
        <v>9.9322039117000749</v>
      </c>
    </row>
    <row r="10801" spans="1:5" x14ac:dyDescent="0.25">
      <c r="A10801" s="3">
        <v>74773694.755221829</v>
      </c>
      <c r="B10801" s="3">
        <v>67288101.064040229</v>
      </c>
      <c r="C10801">
        <v>64169450.138328917</v>
      </c>
      <c r="D10801">
        <v>70406751.989751548</v>
      </c>
      <c r="E10801" s="3">
        <f t="shared" si="168"/>
        <v>10.010998808720553</v>
      </c>
    </row>
    <row r="10802" spans="1:5" x14ac:dyDescent="0.25">
      <c r="A10802" s="3">
        <v>74961280.246849671</v>
      </c>
      <c r="B10802" s="3">
        <v>67402268.340395585</v>
      </c>
      <c r="C10802">
        <v>64285524.546799883</v>
      </c>
      <c r="D10802">
        <v>70519012.133991286</v>
      </c>
      <c r="E10802" s="3">
        <f t="shared" si="168"/>
        <v>10.083888484244188</v>
      </c>
    </row>
    <row r="10803" spans="1:5" x14ac:dyDescent="0.25">
      <c r="A10803" s="3">
        <v>75149336.336015657</v>
      </c>
      <c r="B10803" s="3">
        <v>67558358.810612008</v>
      </c>
      <c r="C10803">
        <v>64443946.514703788</v>
      </c>
      <c r="D10803">
        <v>70672771.106520236</v>
      </c>
      <c r="E10803" s="3">
        <f t="shared" si="168"/>
        <v>10.101190370414008</v>
      </c>
    </row>
    <row r="10804" spans="1:5" x14ac:dyDescent="0.25">
      <c r="A10804" s="3">
        <v>75337864.203312367</v>
      </c>
      <c r="B10804" s="3">
        <v>67714207.107092395</v>
      </c>
      <c r="C10804">
        <v>64602191.505413219</v>
      </c>
      <c r="D10804">
        <v>70826222.708771572</v>
      </c>
      <c r="E10804" s="3">
        <f t="shared" si="168"/>
        <v>10.119290182750872</v>
      </c>
    </row>
    <row r="10805" spans="1:5" x14ac:dyDescent="0.25">
      <c r="A10805" s="3">
        <v>75526865.032294169</v>
      </c>
      <c r="B10805" s="3">
        <v>67865258.158935353</v>
      </c>
      <c r="C10805">
        <v>64755636.721508719</v>
      </c>
      <c r="D10805">
        <v>70974879.59636198</v>
      </c>
      <c r="E10805" s="3">
        <f t="shared" si="168"/>
        <v>10.14421407545888</v>
      </c>
    </row>
    <row r="10806" spans="1:5" x14ac:dyDescent="0.25">
      <c r="A10806" s="3">
        <v>75716340.009484649</v>
      </c>
      <c r="B10806" s="3">
        <v>68015445.475737542</v>
      </c>
      <c r="C10806">
        <v>64908264.364788063</v>
      </c>
      <c r="D10806">
        <v>71122626.586687014</v>
      </c>
      <c r="E10806" s="3">
        <f t="shared" si="168"/>
        <v>10.170716826490095</v>
      </c>
    </row>
    <row r="10807" spans="1:5" x14ac:dyDescent="0.25">
      <c r="A10807" s="3">
        <v>76096717.169476449</v>
      </c>
      <c r="B10807" s="3">
        <v>68353430.008816749</v>
      </c>
      <c r="C10807">
        <v>65251056.7138566</v>
      </c>
      <c r="D10807">
        <v>71455803.30377689</v>
      </c>
      <c r="E10807" s="3">
        <f t="shared" si="168"/>
        <v>10.175586344171036</v>
      </c>
    </row>
    <row r="10808" spans="1:5" x14ac:dyDescent="0.25">
      <c r="A10808" s="3">
        <v>76287621.740237981</v>
      </c>
      <c r="B10808" s="3">
        <v>68630348.277105272</v>
      </c>
      <c r="C10808">
        <v>65532664.181164257</v>
      </c>
      <c r="D10808">
        <v>71728032.373046294</v>
      </c>
      <c r="E10808" s="3">
        <f t="shared" si="168"/>
        <v>10.037373414531119</v>
      </c>
    </row>
    <row r="10809" spans="1:5" x14ac:dyDescent="0.25">
      <c r="A10809" s="3">
        <v>76479005.235143647</v>
      </c>
      <c r="B10809" s="3">
        <v>68979293.269658595</v>
      </c>
      <c r="C10809">
        <v>65885924.470564678</v>
      </c>
      <c r="D10809">
        <v>72072662.068752512</v>
      </c>
      <c r="E10809" s="3">
        <f t="shared" si="168"/>
        <v>9.8062362898501476</v>
      </c>
    </row>
    <row r="10810" spans="1:5" x14ac:dyDescent="0.25">
      <c r="A10810" s="3">
        <v>76670868.855674952</v>
      </c>
      <c r="B10810" s="3">
        <v>69382061.751210958</v>
      </c>
      <c r="C10810">
        <v>66292207.404222511</v>
      </c>
      <c r="D10810">
        <v>72471916.098199412</v>
      </c>
      <c r="E10810" s="3">
        <f t="shared" si="168"/>
        <v>9.5066186326705466</v>
      </c>
    </row>
    <row r="10811" spans="1:5" x14ac:dyDescent="0.25">
      <c r="A10811" s="3">
        <v>76863213.806327835</v>
      </c>
      <c r="B10811" s="3">
        <v>69782856.030484393</v>
      </c>
      <c r="C10811">
        <v>66696254.110806286</v>
      </c>
      <c r="D10811">
        <v>72869457.9501625</v>
      </c>
      <c r="E10811" s="3">
        <f t="shared" si="168"/>
        <v>9.2116337910145312</v>
      </c>
    </row>
    <row r="10812" spans="1:5" x14ac:dyDescent="0.25">
      <c r="A10812" s="3">
        <v>77056041.294619784</v>
      </c>
      <c r="B10812" s="3">
        <v>70183079.297553003</v>
      </c>
      <c r="C10812">
        <v>67099390.09421178</v>
      </c>
      <c r="D10812">
        <v>73266768.500894219</v>
      </c>
      <c r="E10812" s="3">
        <f t="shared" si="168"/>
        <v>8.9194330276952165</v>
      </c>
    </row>
    <row r="10813" spans="1:5" x14ac:dyDescent="0.25">
      <c r="A10813" s="3">
        <v>77210651.52573891</v>
      </c>
      <c r="B10813" s="3">
        <v>70501854.52865921</v>
      </c>
      <c r="C10813">
        <v>67420164.525171012</v>
      </c>
      <c r="D10813">
        <v>73583544.532147408</v>
      </c>
      <c r="E10813" s="3">
        <f t="shared" si="168"/>
        <v>8.6889527086081628</v>
      </c>
    </row>
    <row r="10814" spans="1:5" x14ac:dyDescent="0.25">
      <c r="A10814" s="3">
        <v>77404350.634399697</v>
      </c>
      <c r="B10814" s="3">
        <v>70896029.626301408</v>
      </c>
      <c r="C10814">
        <v>67816263.155620694</v>
      </c>
      <c r="D10814">
        <v>73975796.096982121</v>
      </c>
      <c r="E10814" s="3">
        <f t="shared" si="168"/>
        <v>8.408210849592594</v>
      </c>
    </row>
    <row r="10815" spans="1:5" x14ac:dyDescent="0.25">
      <c r="A10815" s="3">
        <v>77598535.6778889</v>
      </c>
      <c r="B10815" s="3">
        <v>71286822.87504898</v>
      </c>
      <c r="C10815">
        <v>68208255.659427792</v>
      </c>
      <c r="D10815">
        <v>74365390.090670168</v>
      </c>
      <c r="E10815" s="3">
        <f t="shared" si="168"/>
        <v>8.1338040050650005</v>
      </c>
    </row>
    <row r="10816" spans="1:5" x14ac:dyDescent="0.25">
      <c r="A10816" s="3">
        <v>77793207.875275806</v>
      </c>
      <c r="B10816" s="3">
        <v>71672883.732179716</v>
      </c>
      <c r="C10816">
        <v>68594553.755667299</v>
      </c>
      <c r="D10816">
        <v>74751213.708692133</v>
      </c>
      <c r="E10816" s="3">
        <f t="shared" si="168"/>
        <v>7.8674273889163624</v>
      </c>
    </row>
    <row r="10817" spans="1:5" x14ac:dyDescent="0.25">
      <c r="A10817" s="3">
        <v>77949297.205158547</v>
      </c>
      <c r="B10817" s="3">
        <v>71978325.25027819</v>
      </c>
      <c r="C10817">
        <v>68899399.822025433</v>
      </c>
      <c r="D10817">
        <v>75057250.678530946</v>
      </c>
      <c r="E10817" s="3">
        <f t="shared" si="168"/>
        <v>7.6600715708379843</v>
      </c>
    </row>
    <row r="10818" spans="1:5" x14ac:dyDescent="0.25">
      <c r="A10818" s="3">
        <v>78144849.361383334</v>
      </c>
      <c r="B10818" s="3">
        <v>72356583.195361674</v>
      </c>
      <c r="C10818">
        <v>69275765.897838816</v>
      </c>
      <c r="D10818">
        <v>75437400.492884532</v>
      </c>
      <c r="E10818" s="3">
        <f t="shared" si="168"/>
        <v>7.4070987574032428</v>
      </c>
    </row>
    <row r="10819" spans="1:5" x14ac:dyDescent="0.25">
      <c r="A10819" s="3">
        <v>78340892.101194754</v>
      </c>
      <c r="B10819" s="3">
        <v>72718824.281726256</v>
      </c>
      <c r="C10819">
        <v>69634600.700132832</v>
      </c>
      <c r="D10819">
        <v>75803047.86331968</v>
      </c>
      <c r="E10819" s="3">
        <f t="shared" ref="E10819:E10882" si="169">ABS(B10819-A10819)/A10819*100</f>
        <v>7.1764153670937798</v>
      </c>
    </row>
    <row r="10820" spans="1:5" x14ac:dyDescent="0.25">
      <c r="A10820" s="3">
        <v>78498080.340174422</v>
      </c>
      <c r="B10820" s="3">
        <v>72989648.255938083</v>
      </c>
      <c r="C10820">
        <v>69901635.165072173</v>
      </c>
      <c r="D10820">
        <v>76077661.346803993</v>
      </c>
      <c r="E10820" s="3">
        <f t="shared" si="169"/>
        <v>7.0172825378217381</v>
      </c>
    </row>
    <row r="10821" spans="1:5" x14ac:dyDescent="0.25">
      <c r="A10821" s="3">
        <v>78695009.233960643</v>
      </c>
      <c r="B10821" s="3">
        <v>73321080.8851659</v>
      </c>
      <c r="C10821">
        <v>70226536.877608642</v>
      </c>
      <c r="D10821">
        <v>76415624.892723158</v>
      </c>
      <c r="E10821" s="3">
        <f t="shared" si="169"/>
        <v>6.8288045215396425</v>
      </c>
    </row>
    <row r="10822" spans="1:5" x14ac:dyDescent="0.25">
      <c r="A10822" s="3">
        <v>78852907.996486828</v>
      </c>
      <c r="B10822" s="3">
        <v>73579797.633691207</v>
      </c>
      <c r="C10822">
        <v>70478383.974068537</v>
      </c>
      <c r="D10822">
        <v>76681211.293313876</v>
      </c>
      <c r="E10822" s="3">
        <f t="shared" si="169"/>
        <v>6.6872744414582099</v>
      </c>
    </row>
    <row r="10823" spans="1:5" x14ac:dyDescent="0.25">
      <c r="A10823" s="3">
        <v>78852907.996486828</v>
      </c>
      <c r="B10823" s="3">
        <v>73579797.633691207</v>
      </c>
      <c r="C10823">
        <v>70478383.974068537</v>
      </c>
      <c r="D10823">
        <v>76681211.293313876</v>
      </c>
      <c r="E10823" s="3">
        <f t="shared" si="169"/>
        <v>6.6872744414582099</v>
      </c>
    </row>
    <row r="10824" spans="1:5" x14ac:dyDescent="0.25">
      <c r="A10824" s="3">
        <v>78852907.996486828</v>
      </c>
      <c r="B10824" s="3">
        <v>73579797.633691207</v>
      </c>
      <c r="C10824">
        <v>70478383.974068537</v>
      </c>
      <c r="D10824">
        <v>76681211.293313876</v>
      </c>
      <c r="E10824" s="3">
        <f t="shared" si="169"/>
        <v>6.6872744414582099</v>
      </c>
    </row>
    <row r="10825" spans="1:5" x14ac:dyDescent="0.25">
      <c r="A10825" s="3">
        <v>79050727.049848139</v>
      </c>
      <c r="B10825" s="3">
        <v>73891643.352327541</v>
      </c>
      <c r="C10825">
        <v>70779340.480150968</v>
      </c>
      <c r="D10825">
        <v>77003946.224504113</v>
      </c>
      <c r="E10825" s="3">
        <f t="shared" si="169"/>
        <v>6.5262950640129631</v>
      </c>
    </row>
    <row r="10826" spans="1:5" x14ac:dyDescent="0.25">
      <c r="A10826" s="3">
        <v>79209339.547635078</v>
      </c>
      <c r="B10826" s="3">
        <v>74133909.292784497</v>
      </c>
      <c r="C10826">
        <v>71010833.546731025</v>
      </c>
      <c r="D10826">
        <v>77256985.038837969</v>
      </c>
      <c r="E10826" s="3">
        <f t="shared" si="169"/>
        <v>6.4076159248851061</v>
      </c>
    </row>
    <row r="10827" spans="1:5" x14ac:dyDescent="0.25">
      <c r="A10827" s="3">
        <v>79368270.295808762</v>
      </c>
      <c r="B10827" s="3">
        <v>74490177.185240656</v>
      </c>
      <c r="C10827">
        <v>71355053.284860566</v>
      </c>
      <c r="D10827">
        <v>77625301.085620746</v>
      </c>
      <c r="E10827" s="3">
        <f t="shared" si="169"/>
        <v>6.1461502088772439</v>
      </c>
    </row>
    <row r="10828" spans="1:5" x14ac:dyDescent="0.25">
      <c r="A10828" s="3">
        <v>79567382.243557602</v>
      </c>
      <c r="B10828" s="3">
        <v>74932112.864677012</v>
      </c>
      <c r="C10828">
        <v>71778753.61253643</v>
      </c>
      <c r="D10828">
        <v>78085472.116817594</v>
      </c>
      <c r="E10828" s="3">
        <f t="shared" si="169"/>
        <v>5.8255898939742954</v>
      </c>
    </row>
    <row r="10829" spans="1:5" x14ac:dyDescent="0.25">
      <c r="A10829" s="3">
        <v>79727031.391781926</v>
      </c>
      <c r="B10829" s="3">
        <v>75281357.444778472</v>
      </c>
      <c r="C10829">
        <v>72110597.057541996</v>
      </c>
      <c r="D10829">
        <v>78452117.832014948</v>
      </c>
      <c r="E10829" s="3">
        <f t="shared" si="169"/>
        <v>5.5761187509380958</v>
      </c>
    </row>
    <row r="10830" spans="1:5" x14ac:dyDescent="0.25">
      <c r="A10830" s="3">
        <v>79887000.870395496</v>
      </c>
      <c r="B10830" s="3">
        <v>75621937.164741561</v>
      </c>
      <c r="C10830">
        <v>72431038.78541398</v>
      </c>
      <c r="D10830">
        <v>78812835.544069141</v>
      </c>
      <c r="E10830" s="3">
        <f t="shared" si="169"/>
        <v>5.3388707288853574</v>
      </c>
    </row>
    <row r="10831" spans="1:5" x14ac:dyDescent="0.25">
      <c r="A10831" s="3">
        <v>80087414.162556633</v>
      </c>
      <c r="B10831" s="3">
        <v>76040743.880166203</v>
      </c>
      <c r="C10831">
        <v>72820520.414864138</v>
      </c>
      <c r="D10831">
        <v>79260967.345468268</v>
      </c>
      <c r="E10831" s="3">
        <f t="shared" si="169"/>
        <v>5.0528167561718771</v>
      </c>
    </row>
    <row r="10832" spans="1:5" x14ac:dyDescent="0.25">
      <c r="A10832" s="3">
        <v>80248106.736498579</v>
      </c>
      <c r="B10832" s="3">
        <v>76449166.734042078</v>
      </c>
      <c r="C10832">
        <v>73200411.546554163</v>
      </c>
      <c r="D10832">
        <v>79697921.921529993</v>
      </c>
      <c r="E10832" s="3">
        <f t="shared" si="169"/>
        <v>4.7339933076934022</v>
      </c>
    </row>
    <row r="10833" spans="1:5" x14ac:dyDescent="0.25">
      <c r="A10833" s="3">
        <v>80409121.734426737</v>
      </c>
      <c r="B10833" s="3">
        <v>76819972.387287199</v>
      </c>
      <c r="C10833">
        <v>73538855.692338362</v>
      </c>
      <c r="D10833">
        <v>80101089.082236037</v>
      </c>
      <c r="E10833" s="3">
        <f t="shared" si="169"/>
        <v>4.4636096872114717</v>
      </c>
    </row>
    <row r="10834" spans="1:5" x14ac:dyDescent="0.25">
      <c r="A10834" s="3">
        <v>80570459.803273454</v>
      </c>
      <c r="B10834" s="3">
        <v>77183264.078086182</v>
      </c>
      <c r="C10834">
        <v>73865282.487405807</v>
      </c>
      <c r="D10834">
        <v>80501245.668766558</v>
      </c>
      <c r="E10834" s="3">
        <f t="shared" si="169"/>
        <v>4.2040168735013914</v>
      </c>
    </row>
    <row r="10835" spans="1:5" x14ac:dyDescent="0.25">
      <c r="A10835" s="3">
        <v>80732121.59126918</v>
      </c>
      <c r="B10835" s="3">
        <v>77532179.631805569</v>
      </c>
      <c r="C10835">
        <v>74172519.901952505</v>
      </c>
      <c r="D10835">
        <v>80891839.361658633</v>
      </c>
      <c r="E10835" s="3">
        <f t="shared" si="169"/>
        <v>3.9636539909904593</v>
      </c>
    </row>
    <row r="10836" spans="1:5" x14ac:dyDescent="0.25">
      <c r="A10836" s="3">
        <v>80894107.747944951</v>
      </c>
      <c r="B10836" s="3">
        <v>77870470.260704726</v>
      </c>
      <c r="C10836">
        <v>74464211.233213961</v>
      </c>
      <c r="D10836">
        <v>81276729.288195491</v>
      </c>
      <c r="E10836" s="3">
        <f t="shared" si="169"/>
        <v>3.7377722202727899</v>
      </c>
    </row>
    <row r="10837" spans="1:5" x14ac:dyDescent="0.25">
      <c r="A10837" s="3">
        <v>80894107.747944951</v>
      </c>
      <c r="B10837" s="3">
        <v>77870470.260704726</v>
      </c>
      <c r="C10837">
        <v>74464211.233213961</v>
      </c>
      <c r="D10837">
        <v>81276729.288195491</v>
      </c>
      <c r="E10837" s="3">
        <f t="shared" si="169"/>
        <v>3.7377722202727899</v>
      </c>
    </row>
    <row r="10838" spans="1:5" x14ac:dyDescent="0.25">
      <c r="A10838" s="3">
        <v>80894107.747944951</v>
      </c>
      <c r="B10838" s="3">
        <v>77870470.260704726</v>
      </c>
      <c r="C10838">
        <v>74464211.233213961</v>
      </c>
      <c r="D10838">
        <v>81276729.288195491</v>
      </c>
      <c r="E10838" s="3">
        <f t="shared" si="169"/>
        <v>3.7377722202727899</v>
      </c>
    </row>
    <row r="10839" spans="1:5" x14ac:dyDescent="0.25">
      <c r="A10839" s="3">
        <v>80894107.747944951</v>
      </c>
      <c r="B10839" s="3">
        <v>77870470.260704726</v>
      </c>
      <c r="C10839">
        <v>74464211.233213961</v>
      </c>
      <c r="D10839">
        <v>81276729.288195491</v>
      </c>
      <c r="E10839" s="3">
        <f t="shared" si="169"/>
        <v>3.7377722202727899</v>
      </c>
    </row>
    <row r="10840" spans="1:5" x14ac:dyDescent="0.25">
      <c r="A10840" s="3">
        <v>80894107.747944951</v>
      </c>
      <c r="B10840" s="3">
        <v>77870470.260704726</v>
      </c>
      <c r="C10840">
        <v>74464211.233213961</v>
      </c>
      <c r="D10840">
        <v>81276729.288195491</v>
      </c>
      <c r="E10840" s="3">
        <f t="shared" si="169"/>
        <v>3.7377722202727899</v>
      </c>
    </row>
    <row r="10841" spans="1:5" x14ac:dyDescent="0.25">
      <c r="A10841" s="3">
        <v>81097047.578875706</v>
      </c>
      <c r="B10841" s="3">
        <v>78276898.940490618</v>
      </c>
      <c r="C10841">
        <v>74805053.230598569</v>
      </c>
      <c r="D10841">
        <v>81748744.650382668</v>
      </c>
      <c r="E10841" s="3">
        <f t="shared" si="169"/>
        <v>3.4774985311791848</v>
      </c>
    </row>
    <row r="10842" spans="1:5" x14ac:dyDescent="0.25">
      <c r="A10842" s="3">
        <v>81259765.946684316</v>
      </c>
      <c r="B10842" s="3">
        <v>78588814.350365445</v>
      </c>
      <c r="C10842">
        <v>75058319.20820874</v>
      </c>
      <c r="D10842">
        <v>82119309.49252215</v>
      </c>
      <c r="E10842" s="3">
        <f t="shared" si="169"/>
        <v>3.2869299649119346</v>
      </c>
    </row>
    <row r="10843" spans="1:5" x14ac:dyDescent="0.25">
      <c r="A10843" s="3">
        <v>81422810.803163111</v>
      </c>
      <c r="B10843" s="3">
        <v>78886529.625182971</v>
      </c>
      <c r="C10843">
        <v>75291511.310432851</v>
      </c>
      <c r="D10843">
        <v>82481547.939933091</v>
      </c>
      <c r="E10843" s="3">
        <f t="shared" si="169"/>
        <v>3.1149516369700301</v>
      </c>
    </row>
    <row r="10844" spans="1:5" x14ac:dyDescent="0.25">
      <c r="A10844" s="3">
        <v>81586182.803400114</v>
      </c>
      <c r="B10844" s="3">
        <v>79170049.71286346</v>
      </c>
      <c r="C10844">
        <v>75504812.601653785</v>
      </c>
      <c r="D10844">
        <v>82835286.824073136</v>
      </c>
      <c r="E10844" s="3">
        <f t="shared" si="169"/>
        <v>2.9614488722420793</v>
      </c>
    </row>
    <row r="10845" spans="1:5" x14ac:dyDescent="0.25">
      <c r="A10845" s="3">
        <v>81749882.603797749</v>
      </c>
      <c r="B10845" s="3">
        <v>79438350.589462802</v>
      </c>
      <c r="C10845">
        <v>75696666.271025762</v>
      </c>
      <c r="D10845">
        <v>83180034.907899842</v>
      </c>
      <c r="E10845" s="3">
        <f t="shared" si="169"/>
        <v>2.8275661575415683</v>
      </c>
    </row>
    <row r="10846" spans="1:5" x14ac:dyDescent="0.25">
      <c r="A10846" s="3">
        <v>3313486.5489659421</v>
      </c>
      <c r="B10846" s="3">
        <v>5476189.750347469</v>
      </c>
      <c r="C10846">
        <v>2414408.2026260691</v>
      </c>
      <c r="D10846">
        <v>8537971.2980688699</v>
      </c>
      <c r="E10846" s="3">
        <f t="shared" si="169"/>
        <v>65.269714224627023</v>
      </c>
    </row>
    <row r="10847" spans="1:5" x14ac:dyDescent="0.25">
      <c r="A10847" s="3">
        <v>6519434.0923214797</v>
      </c>
      <c r="B10847" s="3">
        <v>5997222.3901794273</v>
      </c>
      <c r="C10847">
        <v>2944220.0872863238</v>
      </c>
      <c r="D10847">
        <v>9050224.6930725314</v>
      </c>
      <c r="E10847" s="3">
        <f t="shared" si="169"/>
        <v>8.0100771745987558</v>
      </c>
    </row>
    <row r="10848" spans="1:5" x14ac:dyDescent="0.25">
      <c r="A10848" s="3">
        <v>6579117.19598094</v>
      </c>
      <c r="B10848" s="3">
        <v>6523910.0291110836</v>
      </c>
      <c r="C10848">
        <v>3477086.8485171492</v>
      </c>
      <c r="D10848">
        <v>9570733.2097050175</v>
      </c>
      <c r="E10848" s="3">
        <f t="shared" si="169"/>
        <v>0.83912727536730081</v>
      </c>
    </row>
    <row r="10849" spans="1:5" x14ac:dyDescent="0.25">
      <c r="A10849" s="3">
        <v>7954862.471251227</v>
      </c>
      <c r="B10849" s="3">
        <v>7034671.856443448</v>
      </c>
      <c r="C10849">
        <v>3991814.7781975442</v>
      </c>
      <c r="D10849">
        <v>10077528.93468935</v>
      </c>
      <c r="E10849" s="3">
        <f t="shared" si="169"/>
        <v>11.567649574500329</v>
      </c>
    </row>
    <row r="10850" spans="1:5" x14ac:dyDescent="0.25">
      <c r="A10850" s="3">
        <v>8017877.8815316726</v>
      </c>
      <c r="B10850" s="3">
        <v>7538957.2688826509</v>
      </c>
      <c r="C10850">
        <v>4498309.4643644411</v>
      </c>
      <c r="D10850">
        <v>10579605.073400861</v>
      </c>
      <c r="E10850" s="3">
        <f t="shared" si="169"/>
        <v>5.9731592289795818</v>
      </c>
    </row>
    <row r="10851" spans="1:5" x14ac:dyDescent="0.25">
      <c r="A10851" s="3">
        <v>8918147.7643149216</v>
      </c>
      <c r="B10851" s="3">
        <v>8033474.0844687391</v>
      </c>
      <c r="C10851">
        <v>4993698.0282319253</v>
      </c>
      <c r="D10851">
        <v>11073250.14070555</v>
      </c>
      <c r="E10851" s="3">
        <f t="shared" si="169"/>
        <v>9.9199262360970959</v>
      </c>
    </row>
    <row r="10852" spans="1:5" x14ac:dyDescent="0.25">
      <c r="A10852" s="3">
        <v>8970519.6877760999</v>
      </c>
      <c r="B10852" s="3">
        <v>8516316.8750968818</v>
      </c>
      <c r="C10852">
        <v>5476756.2516772114</v>
      </c>
      <c r="D10852">
        <v>11555877.49851655</v>
      </c>
      <c r="E10852" s="3">
        <f t="shared" si="169"/>
        <v>5.0632831595938503</v>
      </c>
    </row>
    <row r="10853" spans="1:5" x14ac:dyDescent="0.25">
      <c r="A10853" s="3">
        <v>9755650.9164163042</v>
      </c>
      <c r="B10853" s="3">
        <v>8957594.8943301253</v>
      </c>
      <c r="C10853">
        <v>5917521.6491645742</v>
      </c>
      <c r="D10853">
        <v>11997668.13949568</v>
      </c>
      <c r="E10853" s="3">
        <f t="shared" si="169"/>
        <v>8.1804487360576985</v>
      </c>
    </row>
    <row r="10854" spans="1:5" x14ac:dyDescent="0.25">
      <c r="A10854" s="3">
        <v>9819661.0450910777</v>
      </c>
      <c r="B10854" s="3">
        <v>9453644.5526460186</v>
      </c>
      <c r="C10854">
        <v>6412009.4947984796</v>
      </c>
      <c r="D10854">
        <v>12495279.610493559</v>
      </c>
      <c r="E10854" s="3">
        <f t="shared" si="169"/>
        <v>3.7273841812292852</v>
      </c>
    </row>
    <row r="10855" spans="1:5" x14ac:dyDescent="0.25">
      <c r="A10855" s="3">
        <v>10295235.909417549</v>
      </c>
      <c r="B10855" s="3">
        <v>9816162.2020462845</v>
      </c>
      <c r="C10855">
        <v>6773186.7061139997</v>
      </c>
      <c r="D10855">
        <v>12859137.697978569</v>
      </c>
      <c r="E10855" s="3">
        <f t="shared" si="169"/>
        <v>4.6533533722431057</v>
      </c>
    </row>
    <row r="10856" spans="1:5" x14ac:dyDescent="0.25">
      <c r="A10856" s="3">
        <v>10402914.175603161</v>
      </c>
      <c r="B10856" s="3">
        <v>10195255.87850727</v>
      </c>
      <c r="C10856">
        <v>7150601.4768295549</v>
      </c>
      <c r="D10856">
        <v>13239910.28018498</v>
      </c>
      <c r="E10856" s="3">
        <f t="shared" si="169"/>
        <v>1.9961550541567463</v>
      </c>
    </row>
    <row r="10857" spans="1:5" x14ac:dyDescent="0.25">
      <c r="A10857" s="3">
        <v>11285826.22240545</v>
      </c>
      <c r="B10857" s="3">
        <v>10614979.379202699</v>
      </c>
      <c r="C10857">
        <v>7567871.5248175031</v>
      </c>
      <c r="D10857">
        <v>13662087.233587909</v>
      </c>
      <c r="E10857" s="3">
        <f t="shared" si="169"/>
        <v>5.9441535779714272</v>
      </c>
    </row>
    <row r="10858" spans="1:5" x14ac:dyDescent="0.25">
      <c r="A10858" s="3">
        <v>11288760.6416687</v>
      </c>
      <c r="B10858" s="3">
        <v>10997803.61123761</v>
      </c>
      <c r="C10858">
        <v>7947439.4086486856</v>
      </c>
      <c r="D10858">
        <v>14048167.813826529</v>
      </c>
      <c r="E10858" s="3">
        <f t="shared" si="169"/>
        <v>2.5774045501250065</v>
      </c>
    </row>
    <row r="10859" spans="1:5" x14ac:dyDescent="0.25">
      <c r="A10859" s="3">
        <v>11508493.93497495</v>
      </c>
      <c r="B10859" s="3">
        <v>11353276.33648097</v>
      </c>
      <c r="C10859">
        <v>8299158.1216798564</v>
      </c>
      <c r="D10859">
        <v>14407394.55128208</v>
      </c>
      <c r="E10859" s="3">
        <f t="shared" si="169"/>
        <v>1.3487220775453979</v>
      </c>
    </row>
    <row r="10860" spans="1:5" x14ac:dyDescent="0.25">
      <c r="A10860" s="3">
        <v>11926375.132430609</v>
      </c>
      <c r="B10860" s="3">
        <v>11680857.84943679</v>
      </c>
      <c r="C10860">
        <v>8622466.1087288186</v>
      </c>
      <c r="D10860">
        <v>14739249.59014475</v>
      </c>
      <c r="E10860" s="3">
        <f t="shared" si="169"/>
        <v>2.0586077518742516</v>
      </c>
    </row>
    <row r="10861" spans="1:5" x14ac:dyDescent="0.25">
      <c r="A10861" s="3">
        <v>12306158.615383649</v>
      </c>
      <c r="B10861" s="3">
        <v>12028502.420717031</v>
      </c>
      <c r="C10861">
        <v>8964108.7504658177</v>
      </c>
      <c r="D10861">
        <v>15092896.090968249</v>
      </c>
      <c r="E10861" s="3">
        <f t="shared" si="169"/>
        <v>2.2562377370914657</v>
      </c>
    </row>
    <row r="10862" spans="1:5" x14ac:dyDescent="0.25">
      <c r="A10862" s="3">
        <v>12502913.913781</v>
      </c>
      <c r="B10862" s="3">
        <v>12356894.671351939</v>
      </c>
      <c r="C10862">
        <v>9290570.426931588</v>
      </c>
      <c r="D10862">
        <v>15423218.9157723</v>
      </c>
      <c r="E10862" s="3">
        <f t="shared" si="169"/>
        <v>1.1678816909081897</v>
      </c>
    </row>
    <row r="10863" spans="1:5" x14ac:dyDescent="0.25">
      <c r="A10863" s="3">
        <v>12564387.510550249</v>
      </c>
      <c r="B10863" s="3">
        <v>12562524.53811511</v>
      </c>
      <c r="C10863">
        <v>9500986.5562761538</v>
      </c>
      <c r="D10863">
        <v>15624062.51995407</v>
      </c>
      <c r="E10863" s="3">
        <f t="shared" si="169"/>
        <v>1.4827403513102341E-2</v>
      </c>
    </row>
    <row r="10864" spans="1:5" x14ac:dyDescent="0.25">
      <c r="A10864" s="3">
        <v>12657443.416339289</v>
      </c>
      <c r="B10864" s="3">
        <v>12887812.01410649</v>
      </c>
      <c r="C10864">
        <v>9833427.69873951</v>
      </c>
      <c r="D10864">
        <v>15942196.329473469</v>
      </c>
      <c r="E10864" s="3">
        <f t="shared" si="169"/>
        <v>1.8200247094908695</v>
      </c>
    </row>
    <row r="10865" spans="1:5" x14ac:dyDescent="0.25">
      <c r="A10865" s="3">
        <v>12765619.041722059</v>
      </c>
      <c r="B10865" s="3">
        <v>13131552.54699572</v>
      </c>
      <c r="C10865">
        <v>10082130.190634411</v>
      </c>
      <c r="D10865">
        <v>16180974.903357031</v>
      </c>
      <c r="E10865" s="3">
        <f t="shared" si="169"/>
        <v>2.8665551124287418</v>
      </c>
    </row>
    <row r="10866" spans="1:5" x14ac:dyDescent="0.25">
      <c r="A10866" s="3">
        <v>13225129.203980191</v>
      </c>
      <c r="B10866" s="3">
        <v>13364082.72739893</v>
      </c>
      <c r="C10866">
        <v>10316981.983082689</v>
      </c>
      <c r="D10866">
        <v>16411183.471715171</v>
      </c>
      <c r="E10866" s="3">
        <f t="shared" si="169"/>
        <v>1.0506780030316865</v>
      </c>
    </row>
    <row r="10867" spans="1:5" x14ac:dyDescent="0.25">
      <c r="A10867" s="3">
        <v>13536525.79732343</v>
      </c>
      <c r="B10867" s="3">
        <v>13578285.945279989</v>
      </c>
      <c r="C10867">
        <v>10531668.70125011</v>
      </c>
      <c r="D10867">
        <v>16624903.189309871</v>
      </c>
      <c r="E10867" s="3">
        <f t="shared" si="169"/>
        <v>0.30849974788077933</v>
      </c>
    </row>
    <row r="10868" spans="1:5" x14ac:dyDescent="0.25">
      <c r="A10868" s="3">
        <v>13590887.157573249</v>
      </c>
      <c r="B10868" s="3">
        <v>13768438.996618919</v>
      </c>
      <c r="C10868">
        <v>10721927.752996091</v>
      </c>
      <c r="D10868">
        <v>16814950.240241751</v>
      </c>
      <c r="E10868" s="3">
        <f t="shared" si="169"/>
        <v>1.3064035996114698</v>
      </c>
    </row>
    <row r="10869" spans="1:5" x14ac:dyDescent="0.25">
      <c r="A10869" s="3">
        <v>13619286.367731219</v>
      </c>
      <c r="B10869" s="3">
        <v>14065443.66635642</v>
      </c>
      <c r="C10869">
        <v>11018106.870898061</v>
      </c>
      <c r="D10869">
        <v>17112780.46181478</v>
      </c>
      <c r="E10869" s="3">
        <f t="shared" si="169"/>
        <v>3.2759227361743513</v>
      </c>
    </row>
    <row r="10870" spans="1:5" x14ac:dyDescent="0.25">
      <c r="A10870" s="3">
        <v>14277342.321496479</v>
      </c>
      <c r="B10870" s="3">
        <v>14258865.055480661</v>
      </c>
      <c r="C10870">
        <v>11210398.2541447</v>
      </c>
      <c r="D10870">
        <v>17307331.856816608</v>
      </c>
      <c r="E10870" s="3">
        <f t="shared" si="169"/>
        <v>0.12941670515245898</v>
      </c>
    </row>
    <row r="10871" spans="1:5" x14ac:dyDescent="0.25">
      <c r="A10871" s="3">
        <v>15095150.049390251</v>
      </c>
      <c r="B10871" s="3">
        <v>14548771.429549521</v>
      </c>
      <c r="C10871">
        <v>11499037.026243029</v>
      </c>
      <c r="D10871">
        <v>17598505.832856022</v>
      </c>
      <c r="E10871" s="3">
        <f t="shared" si="169"/>
        <v>3.6195640192579619</v>
      </c>
    </row>
    <row r="10872" spans="1:5" x14ac:dyDescent="0.25">
      <c r="A10872" s="3">
        <v>15363873.223616971</v>
      </c>
      <c r="B10872" s="3">
        <v>14860512.177577861</v>
      </c>
      <c r="C10872">
        <v>11809534.00991695</v>
      </c>
      <c r="D10872">
        <v>17911490.345238779</v>
      </c>
      <c r="E10872" s="3">
        <f t="shared" si="169"/>
        <v>3.2762639909404858</v>
      </c>
    </row>
    <row r="10873" spans="1:5" x14ac:dyDescent="0.25">
      <c r="A10873" s="3">
        <v>16146865.807709379</v>
      </c>
      <c r="B10873" s="3">
        <v>15158158.395463809</v>
      </c>
      <c r="C10873">
        <v>12105472.929462841</v>
      </c>
      <c r="D10873">
        <v>18210843.86146478</v>
      </c>
      <c r="E10873" s="3">
        <f t="shared" si="169"/>
        <v>6.1232156383779932</v>
      </c>
    </row>
    <row r="10874" spans="1:5" x14ac:dyDescent="0.25">
      <c r="A10874" s="3">
        <v>16226343.80741589</v>
      </c>
      <c r="B10874" s="3">
        <v>15414755.66317682</v>
      </c>
      <c r="C10874">
        <v>12360997.53255938</v>
      </c>
      <c r="D10874">
        <v>18468513.793794248</v>
      </c>
      <c r="E10874" s="3">
        <f t="shared" si="169"/>
        <v>5.0016698393149515</v>
      </c>
    </row>
    <row r="10875" spans="1:5" x14ac:dyDescent="0.25">
      <c r="A10875" s="3">
        <v>16284186.682045851</v>
      </c>
      <c r="B10875" s="3">
        <v>15673041.30919192</v>
      </c>
      <c r="C10875">
        <v>12620387.646092091</v>
      </c>
      <c r="D10875">
        <v>18725694.97229176</v>
      </c>
      <c r="E10875" s="3">
        <f t="shared" si="169"/>
        <v>3.7529990584531316</v>
      </c>
    </row>
    <row r="10876" spans="1:5" x14ac:dyDescent="0.25">
      <c r="A10876" s="3">
        <v>16745188.92189547</v>
      </c>
      <c r="B10876" s="3">
        <v>15938192.423498301</v>
      </c>
      <c r="C10876">
        <v>12886999.415974731</v>
      </c>
      <c r="D10876">
        <v>18989385.43102188</v>
      </c>
      <c r="E10876" s="3">
        <f t="shared" si="169"/>
        <v>4.8192737756572397</v>
      </c>
    </row>
    <row r="10877" spans="1:5" x14ac:dyDescent="0.25">
      <c r="A10877" s="3">
        <v>16769211.3711184</v>
      </c>
      <c r="B10877" s="3">
        <v>16116036.27610858</v>
      </c>
      <c r="C10877">
        <v>13065198.56375874</v>
      </c>
      <c r="D10877">
        <v>19166873.988458421</v>
      </c>
      <c r="E10877" s="3">
        <f t="shared" si="169"/>
        <v>3.8950853475124267</v>
      </c>
    </row>
    <row r="10878" spans="1:5" x14ac:dyDescent="0.25">
      <c r="A10878" s="3">
        <v>17366092.143632721</v>
      </c>
      <c r="B10878" s="3">
        <v>16372023.253473969</v>
      </c>
      <c r="C10878">
        <v>13322511.298427559</v>
      </c>
      <c r="D10878">
        <v>19421535.208520379</v>
      </c>
      <c r="E10878" s="3">
        <f t="shared" si="169"/>
        <v>5.7241944931360242</v>
      </c>
    </row>
    <row r="10879" spans="1:5" x14ac:dyDescent="0.25">
      <c r="A10879" s="3">
        <v>17559316.191730231</v>
      </c>
      <c r="B10879" s="3">
        <v>16561892.86112725</v>
      </c>
      <c r="C10879">
        <v>13514924.30946254</v>
      </c>
      <c r="D10879">
        <v>19608861.41279196</v>
      </c>
      <c r="E10879" s="3">
        <f t="shared" si="169"/>
        <v>5.6803085024047215</v>
      </c>
    </row>
    <row r="10880" spans="1:5" x14ac:dyDescent="0.25">
      <c r="A10880" s="3">
        <v>18151919.67514896</v>
      </c>
      <c r="B10880" s="3">
        <v>16739567.316030679</v>
      </c>
      <c r="C10880">
        <v>13693810.85386323</v>
      </c>
      <c r="D10880">
        <v>19785323.77819813</v>
      </c>
      <c r="E10880" s="3">
        <f t="shared" si="169"/>
        <v>7.7807327511033115</v>
      </c>
    </row>
    <row r="10881" spans="1:5" x14ac:dyDescent="0.25">
      <c r="A10881" s="3">
        <v>18197527.513528731</v>
      </c>
      <c r="B10881" s="3">
        <v>16918803.20689955</v>
      </c>
      <c r="C10881">
        <v>13873409.6994729</v>
      </c>
      <c r="D10881">
        <v>19964196.714326199</v>
      </c>
      <c r="E10881" s="3">
        <f t="shared" si="169"/>
        <v>7.0269123411327659</v>
      </c>
    </row>
    <row r="10882" spans="1:5" x14ac:dyDescent="0.25">
      <c r="A10882" s="3">
        <v>18558709.762507901</v>
      </c>
      <c r="B10882" s="3">
        <v>17100901.892692689</v>
      </c>
      <c r="C10882">
        <v>14055429.239231819</v>
      </c>
      <c r="D10882">
        <v>20146374.54615356</v>
      </c>
      <c r="E10882" s="3">
        <f t="shared" si="169"/>
        <v>7.8551143289080301</v>
      </c>
    </row>
    <row r="10883" spans="1:5" x14ac:dyDescent="0.25">
      <c r="A10883" s="3">
        <v>18590540.751126278</v>
      </c>
      <c r="B10883" s="3">
        <v>17338687.557602439</v>
      </c>
      <c r="C10883">
        <v>14292475.03931175</v>
      </c>
      <c r="D10883">
        <v>20384900.07589313</v>
      </c>
      <c r="E10883" s="3">
        <f t="shared" ref="E10883:E10946" si="170">ABS(B10883-A10883)/A10883*100</f>
        <v>6.7338180759911328</v>
      </c>
    </row>
    <row r="10884" spans="1:5" x14ac:dyDescent="0.25">
      <c r="A10884" s="3">
        <v>19232979.626100659</v>
      </c>
      <c r="B10884" s="3">
        <v>17656268.201667208</v>
      </c>
      <c r="C10884">
        <v>14608462.998298351</v>
      </c>
      <c r="D10884">
        <v>20704073.405036081</v>
      </c>
      <c r="E10884" s="3">
        <f t="shared" si="170"/>
        <v>8.1979571292933215</v>
      </c>
    </row>
    <row r="10885" spans="1:5" x14ac:dyDescent="0.25">
      <c r="A10885" s="3">
        <v>19526670.232024919</v>
      </c>
      <c r="B10885" s="3">
        <v>17905918.906969581</v>
      </c>
      <c r="C10885">
        <v>14856588.76935165</v>
      </c>
      <c r="D10885">
        <v>20955249.044587512</v>
      </c>
      <c r="E10885" s="3">
        <f t="shared" si="170"/>
        <v>8.300193047748655</v>
      </c>
    </row>
    <row r="10886" spans="1:5" x14ac:dyDescent="0.25">
      <c r="A10886" s="3">
        <v>19530102.01048534</v>
      </c>
      <c r="B10886" s="3">
        <v>18220788.520860739</v>
      </c>
      <c r="C10886">
        <v>15168875.631282991</v>
      </c>
      <c r="D10886">
        <v>21272701.410438489</v>
      </c>
      <c r="E10886" s="3">
        <f t="shared" si="170"/>
        <v>6.7040791129593451</v>
      </c>
    </row>
    <row r="10887" spans="1:5" x14ac:dyDescent="0.25">
      <c r="A10887" s="3">
        <v>19843139.889179211</v>
      </c>
      <c r="B10887" s="3">
        <v>18493328.410865221</v>
      </c>
      <c r="C10887">
        <v>15438157.14196193</v>
      </c>
      <c r="D10887">
        <v>21548499.67976851</v>
      </c>
      <c r="E10887" s="3">
        <f t="shared" si="170"/>
        <v>6.8024087208600701</v>
      </c>
    </row>
    <row r="10888" spans="1:5" x14ac:dyDescent="0.25">
      <c r="A10888" s="3">
        <v>19998465.166452959</v>
      </c>
      <c r="B10888" s="3">
        <v>18880580.28642036</v>
      </c>
      <c r="C10888">
        <v>15818586.026922479</v>
      </c>
      <c r="D10888">
        <v>21942574.545918241</v>
      </c>
      <c r="E10888" s="3">
        <f t="shared" si="170"/>
        <v>5.5898533748871353</v>
      </c>
    </row>
    <row r="10889" spans="1:5" x14ac:dyDescent="0.25">
      <c r="A10889" s="3">
        <v>20132205.05456987</v>
      </c>
      <c r="B10889" s="3">
        <v>19247261.04882564</v>
      </c>
      <c r="C10889">
        <v>16177683.43961456</v>
      </c>
      <c r="D10889">
        <v>22316838.658036731</v>
      </c>
      <c r="E10889" s="3">
        <f t="shared" si="170"/>
        <v>4.3956635815377503</v>
      </c>
    </row>
    <row r="10890" spans="1:5" x14ac:dyDescent="0.25">
      <c r="A10890" s="3">
        <v>20693425.172647659</v>
      </c>
      <c r="B10890" s="3">
        <v>21877222.376433779</v>
      </c>
      <c r="C10890">
        <v>18594501.031565081</v>
      </c>
      <c r="D10890">
        <v>25159943.72130248</v>
      </c>
      <c r="E10890" s="3">
        <f t="shared" si="170"/>
        <v>5.7206440882046437</v>
      </c>
    </row>
    <row r="10891" spans="1:5" x14ac:dyDescent="0.25">
      <c r="A10891" s="3">
        <v>21263697.228113811</v>
      </c>
      <c r="B10891" s="3">
        <v>21991649.010991208</v>
      </c>
      <c r="C10891">
        <v>18744806.09249929</v>
      </c>
      <c r="D10891">
        <v>25238491.929483142</v>
      </c>
      <c r="E10891" s="3">
        <f t="shared" si="170"/>
        <v>3.4234487778302958</v>
      </c>
    </row>
    <row r="10892" spans="1:5" x14ac:dyDescent="0.25">
      <c r="A10892" s="3">
        <v>21439513.704310641</v>
      </c>
      <c r="B10892" s="3">
        <v>22075116.13851501</v>
      </c>
      <c r="C10892">
        <v>18868432.98293348</v>
      </c>
      <c r="D10892">
        <v>25281799.294096541</v>
      </c>
      <c r="E10892" s="3">
        <f t="shared" si="170"/>
        <v>2.9646308352440625</v>
      </c>
    </row>
    <row r="10893" spans="1:5" x14ac:dyDescent="0.25">
      <c r="A10893" s="3">
        <v>22085434.093665149</v>
      </c>
      <c r="B10893" s="3">
        <v>22105881.867309321</v>
      </c>
      <c r="C10893">
        <v>18920803.105409302</v>
      </c>
      <c r="D10893">
        <v>25290960.629209351</v>
      </c>
      <c r="E10893" s="3">
        <f t="shared" si="170"/>
        <v>9.2584884487449448E-2</v>
      </c>
    </row>
    <row r="10894" spans="1:5" x14ac:dyDescent="0.25">
      <c r="A10894" s="3">
        <v>22315114.570914641</v>
      </c>
      <c r="B10894" s="3">
        <v>22091283.105022252</v>
      </c>
      <c r="C10894">
        <v>18908018.209363818</v>
      </c>
      <c r="D10894">
        <v>25274548.000680681</v>
      </c>
      <c r="E10894" s="3">
        <f t="shared" si="170"/>
        <v>1.0030486967973256</v>
      </c>
    </row>
    <row r="10895" spans="1:5" x14ac:dyDescent="0.25">
      <c r="A10895" s="3">
        <v>22485758.51146099</v>
      </c>
      <c r="B10895" s="3">
        <v>22034488.635874871</v>
      </c>
      <c r="C10895">
        <v>18824604.54160291</v>
      </c>
      <c r="D10895">
        <v>25244372.73014684</v>
      </c>
      <c r="E10895" s="3">
        <f t="shared" si="170"/>
        <v>2.0069141779500406</v>
      </c>
    </row>
    <row r="10896" spans="1:5" x14ac:dyDescent="0.25">
      <c r="A10896" s="3">
        <v>22897969.814068999</v>
      </c>
      <c r="B10896" s="3">
        <v>21972451.80167605</v>
      </c>
      <c r="C10896">
        <v>18730334.34527633</v>
      </c>
      <c r="D10896">
        <v>25214569.25807577</v>
      </c>
      <c r="E10896" s="3">
        <f t="shared" si="170"/>
        <v>4.041921707068945</v>
      </c>
    </row>
    <row r="10897" spans="1:5" x14ac:dyDescent="0.25">
      <c r="A10897" s="3">
        <v>23304909.109187089</v>
      </c>
      <c r="B10897" s="3">
        <v>22923382.128354691</v>
      </c>
      <c r="C10897">
        <v>19725735.592729282</v>
      </c>
      <c r="D10897">
        <v>26121028.6639801</v>
      </c>
      <c r="E10897" s="3">
        <f t="shared" si="170"/>
        <v>1.6371099284055786</v>
      </c>
    </row>
    <row r="10898" spans="1:5" x14ac:dyDescent="0.25">
      <c r="A10898" s="3">
        <v>23571642.84662516</v>
      </c>
      <c r="B10898" s="3">
        <v>23041895.32376257</v>
      </c>
      <c r="C10898">
        <v>19843996.022570509</v>
      </c>
      <c r="D10898">
        <v>26239794.624954619</v>
      </c>
      <c r="E10898" s="3">
        <f t="shared" si="170"/>
        <v>2.2473933035110312</v>
      </c>
    </row>
    <row r="10899" spans="1:5" x14ac:dyDescent="0.25">
      <c r="A10899" s="3">
        <v>23743629.657003831</v>
      </c>
      <c r="B10899" s="3">
        <v>23131379.630104229</v>
      </c>
      <c r="C10899">
        <v>19936949.760276671</v>
      </c>
      <c r="D10899">
        <v>26325809.49993179</v>
      </c>
      <c r="E10899" s="3">
        <f t="shared" si="170"/>
        <v>2.5785864913833949</v>
      </c>
    </row>
    <row r="10900" spans="1:5" x14ac:dyDescent="0.25">
      <c r="A10900" s="3">
        <v>23894777.117021419</v>
      </c>
      <c r="B10900" s="3">
        <v>23241608.864955839</v>
      </c>
      <c r="C10900">
        <v>20055026.686979711</v>
      </c>
      <c r="D10900">
        <v>26428191.042931981</v>
      </c>
      <c r="E10900" s="3">
        <f t="shared" si="170"/>
        <v>2.7335189144756518</v>
      </c>
    </row>
    <row r="10901" spans="1:5" x14ac:dyDescent="0.25">
      <c r="A10901" s="3">
        <v>23930885.3947354</v>
      </c>
      <c r="B10901" s="3">
        <v>23342813.192073859</v>
      </c>
      <c r="C10901">
        <v>20166492.066857751</v>
      </c>
      <c r="D10901">
        <v>26519134.317289978</v>
      </c>
      <c r="E10901" s="3">
        <f t="shared" si="170"/>
        <v>2.4573775393655577</v>
      </c>
    </row>
    <row r="10902" spans="1:5" x14ac:dyDescent="0.25">
      <c r="A10902" s="3">
        <v>23947696.135599479</v>
      </c>
      <c r="B10902" s="3">
        <v>23450142.456461672</v>
      </c>
      <c r="C10902">
        <v>20286574.564318109</v>
      </c>
      <c r="D10902">
        <v>26613710.34860523</v>
      </c>
      <c r="E10902" s="3">
        <f t="shared" si="170"/>
        <v>2.0776682496742067</v>
      </c>
    </row>
    <row r="10903" spans="1:5" x14ac:dyDescent="0.25">
      <c r="A10903" s="3">
        <v>24030705.385605838</v>
      </c>
      <c r="B10903" s="3">
        <v>23552828.0729746</v>
      </c>
      <c r="C10903">
        <v>20400356.948145948</v>
      </c>
      <c r="D10903">
        <v>26705299.197803259</v>
      </c>
      <c r="E10903" s="3">
        <f t="shared" si="170"/>
        <v>1.9886112578180171</v>
      </c>
    </row>
    <row r="10904" spans="1:5" x14ac:dyDescent="0.25">
      <c r="A10904" s="3">
        <v>24225371.77537512</v>
      </c>
      <c r="B10904" s="3">
        <v>23635342.134133652</v>
      </c>
      <c r="C10904">
        <v>20490967.56260851</v>
      </c>
      <c r="D10904">
        <v>26779716.705658801</v>
      </c>
      <c r="E10904" s="3">
        <f t="shared" si="170"/>
        <v>2.4355854957042538</v>
      </c>
    </row>
    <row r="10905" spans="1:5" x14ac:dyDescent="0.25">
      <c r="A10905" s="3">
        <v>24251930.756503578</v>
      </c>
      <c r="B10905" s="3">
        <v>23732396.848812629</v>
      </c>
      <c r="C10905">
        <v>20596229.065254278</v>
      </c>
      <c r="D10905">
        <v>26868564.632370971</v>
      </c>
      <c r="E10905" s="3">
        <f t="shared" si="170"/>
        <v>2.1422373043499956</v>
      </c>
    </row>
    <row r="10906" spans="1:5" x14ac:dyDescent="0.25">
      <c r="A10906" s="3">
        <v>24350905.236738849</v>
      </c>
      <c r="B10906" s="3">
        <v>23850261.98217582</v>
      </c>
      <c r="C10906">
        <v>20721552.408909351</v>
      </c>
      <c r="D10906">
        <v>26978971.555442281</v>
      </c>
      <c r="E10906" s="3">
        <f t="shared" si="170"/>
        <v>2.0559533606483602</v>
      </c>
    </row>
    <row r="10907" spans="1:5" x14ac:dyDescent="0.25">
      <c r="A10907" s="3">
        <v>24377215.53826873</v>
      </c>
      <c r="B10907" s="3">
        <v>23961382.28489355</v>
      </c>
      <c r="C10907">
        <v>20838228.202407941</v>
      </c>
      <c r="D10907">
        <v>27084536.36737917</v>
      </c>
      <c r="E10907" s="3">
        <f t="shared" si="170"/>
        <v>1.7058275286707028</v>
      </c>
    </row>
    <row r="10908" spans="1:5" x14ac:dyDescent="0.25">
      <c r="A10908" s="3">
        <v>24570787.737804249</v>
      </c>
      <c r="B10908" s="3">
        <v>24077792.870037612</v>
      </c>
      <c r="C10908">
        <v>20959591.9112214</v>
      </c>
      <c r="D10908">
        <v>27195993.828853808</v>
      </c>
      <c r="E10908" s="3">
        <f t="shared" si="170"/>
        <v>2.0064267903308721</v>
      </c>
    </row>
    <row r="10909" spans="1:5" x14ac:dyDescent="0.25">
      <c r="A10909" s="3">
        <v>24577899.974323671</v>
      </c>
      <c r="B10909" s="3">
        <v>24180820.73741623</v>
      </c>
      <c r="C10909">
        <v>21068898.82373314</v>
      </c>
      <c r="D10909">
        <v>27292742.651099321</v>
      </c>
      <c r="E10909" s="3">
        <f t="shared" si="170"/>
        <v>1.6155946493486693</v>
      </c>
    </row>
    <row r="10910" spans="1:5" x14ac:dyDescent="0.25">
      <c r="A10910" s="3">
        <v>24587996.366026059</v>
      </c>
      <c r="B10910" s="3">
        <v>24290248.225332089</v>
      </c>
      <c r="C10910">
        <v>21182362.935730629</v>
      </c>
      <c r="D10910">
        <v>27398133.514933549</v>
      </c>
      <c r="E10910" s="3">
        <f t="shared" si="170"/>
        <v>1.2109491813061157</v>
      </c>
    </row>
    <row r="10911" spans="1:5" x14ac:dyDescent="0.25">
      <c r="A10911" s="3">
        <v>24691447.079035789</v>
      </c>
      <c r="B10911" s="3">
        <v>24365072.370802801</v>
      </c>
      <c r="C10911">
        <v>21255145.881610069</v>
      </c>
      <c r="D10911">
        <v>27474998.85999554</v>
      </c>
      <c r="E10911" s="3">
        <f t="shared" si="170"/>
        <v>1.321812800960116</v>
      </c>
    </row>
    <row r="10912" spans="1:5" x14ac:dyDescent="0.25">
      <c r="A10912" s="3">
        <v>24719697.0814346</v>
      </c>
      <c r="B10912" s="3">
        <v>24426998.51092954</v>
      </c>
      <c r="C10912">
        <v>21315103.59844726</v>
      </c>
      <c r="D10912">
        <v>27538893.42341182</v>
      </c>
      <c r="E10912" s="3">
        <f t="shared" si="170"/>
        <v>1.184070215507971</v>
      </c>
    </row>
    <row r="10913" spans="1:5" x14ac:dyDescent="0.25">
      <c r="A10913" s="3">
        <v>24876315.49262096</v>
      </c>
      <c r="B10913" s="3">
        <v>24480040.337571312</v>
      </c>
      <c r="C10913">
        <v>21366274.92772425</v>
      </c>
      <c r="D10913">
        <v>27593805.74741837</v>
      </c>
      <c r="E10913" s="3">
        <f t="shared" si="170"/>
        <v>1.5929817065039029</v>
      </c>
    </row>
    <row r="10914" spans="1:5" x14ac:dyDescent="0.25">
      <c r="A10914" s="3">
        <v>24896110.388668019</v>
      </c>
      <c r="B10914" s="3">
        <v>24482099.501115311</v>
      </c>
      <c r="C10914">
        <v>21368243.964418638</v>
      </c>
      <c r="D10914">
        <v>27595955.03781198</v>
      </c>
      <c r="E10914" s="3">
        <f t="shared" si="170"/>
        <v>1.6629540964003517</v>
      </c>
    </row>
    <row r="10915" spans="1:5" x14ac:dyDescent="0.25">
      <c r="A10915" s="3">
        <v>25172194.47901275</v>
      </c>
      <c r="B10915" s="3">
        <v>24644367.961312469</v>
      </c>
      <c r="C10915">
        <v>21529334.33041548</v>
      </c>
      <c r="D10915">
        <v>27759401.592209451</v>
      </c>
      <c r="E10915" s="3">
        <f t="shared" si="170"/>
        <v>2.0968633391910068</v>
      </c>
    </row>
    <row r="10916" spans="1:5" x14ac:dyDescent="0.25">
      <c r="A10916" s="3">
        <v>25341744.229325339</v>
      </c>
      <c r="B10916" s="3">
        <v>24758763.12351061</v>
      </c>
      <c r="C10916">
        <v>21649317.80880544</v>
      </c>
      <c r="D10916">
        <v>27868208.43821577</v>
      </c>
      <c r="E10916" s="3">
        <f t="shared" si="170"/>
        <v>2.3004774278327145</v>
      </c>
    </row>
    <row r="10917" spans="1:5" x14ac:dyDescent="0.25">
      <c r="A10917" s="3">
        <v>25541583.154745091</v>
      </c>
      <c r="B10917" s="3">
        <v>24869364.244512979</v>
      </c>
      <c r="C10917">
        <v>21765325.49074633</v>
      </c>
      <c r="D10917">
        <v>27973402.99827962</v>
      </c>
      <c r="E10917" s="3">
        <f t="shared" si="170"/>
        <v>2.6318607823150058</v>
      </c>
    </row>
    <row r="10918" spans="1:5" x14ac:dyDescent="0.25">
      <c r="A10918" s="3">
        <v>25622951.119400822</v>
      </c>
      <c r="B10918" s="3">
        <v>27543723.327029269</v>
      </c>
      <c r="C10918">
        <v>24434843.95092671</v>
      </c>
      <c r="D10918">
        <v>30652602.703131828</v>
      </c>
      <c r="E10918" s="3">
        <f t="shared" si="170"/>
        <v>7.4962957962094565</v>
      </c>
    </row>
    <row r="10919" spans="1:5" x14ac:dyDescent="0.25">
      <c r="A10919" s="3">
        <v>25707352.975159239</v>
      </c>
      <c r="B10919" s="3">
        <v>27664264.360513341</v>
      </c>
      <c r="C10919">
        <v>24553195.56066725</v>
      </c>
      <c r="D10919">
        <v>30775333.16035942</v>
      </c>
      <c r="E10919" s="3">
        <f t="shared" si="170"/>
        <v>7.6122632588623409</v>
      </c>
    </row>
    <row r="10920" spans="1:5" x14ac:dyDescent="0.25">
      <c r="A10920" s="3">
        <v>25825873.671842989</v>
      </c>
      <c r="B10920" s="3">
        <v>27826558.143478058</v>
      </c>
      <c r="C10920">
        <v>24714664.428732429</v>
      </c>
      <c r="D10920">
        <v>30938451.858223692</v>
      </c>
      <c r="E10920" s="3">
        <f t="shared" si="170"/>
        <v>7.7468220322642685</v>
      </c>
    </row>
    <row r="10921" spans="1:5" x14ac:dyDescent="0.25">
      <c r="A10921" s="3">
        <v>25889983.272357199</v>
      </c>
      <c r="B10921" s="3">
        <v>27944639.103666451</v>
      </c>
      <c r="C10921">
        <v>24833271.56740756</v>
      </c>
      <c r="D10921">
        <v>31056006.639925338</v>
      </c>
      <c r="E10921" s="3">
        <f t="shared" si="170"/>
        <v>7.9361033558604603</v>
      </c>
    </row>
    <row r="10922" spans="1:5" x14ac:dyDescent="0.25">
      <c r="A10922" s="3">
        <v>26150599.491670169</v>
      </c>
      <c r="B10922" s="3">
        <v>28144481.985318121</v>
      </c>
      <c r="C10922">
        <v>25029436.78233891</v>
      </c>
      <c r="D10922">
        <v>31259527.188297339</v>
      </c>
      <c r="E10922" s="3">
        <f t="shared" si="170"/>
        <v>7.6246148555143805</v>
      </c>
    </row>
    <row r="10923" spans="1:5" x14ac:dyDescent="0.25">
      <c r="A10923" s="3">
        <v>26413354.355530951</v>
      </c>
      <c r="B10923" s="3">
        <v>28377953.554233052</v>
      </c>
      <c r="C10923">
        <v>25256384.31585779</v>
      </c>
      <c r="D10923">
        <v>31499522.79260831</v>
      </c>
      <c r="E10923" s="3">
        <f t="shared" si="170"/>
        <v>7.4379011929271073</v>
      </c>
    </row>
    <row r="10924" spans="1:5" x14ac:dyDescent="0.25">
      <c r="A10924" s="3">
        <v>26435486.839804672</v>
      </c>
      <c r="B10924" s="3">
        <v>28437284.617573101</v>
      </c>
      <c r="C10924">
        <v>25313999.555677071</v>
      </c>
      <c r="D10924">
        <v>31560569.679469138</v>
      </c>
      <c r="E10924" s="3">
        <f t="shared" si="170"/>
        <v>7.5723885468765602</v>
      </c>
    </row>
    <row r="10925" spans="1:5" x14ac:dyDescent="0.25">
      <c r="A10925" s="3">
        <v>26742208.256694581</v>
      </c>
      <c r="B10925" s="3">
        <v>28822827.778369639</v>
      </c>
      <c r="C10925">
        <v>25688597.005718119</v>
      </c>
      <c r="D10925">
        <v>31957058.55102117</v>
      </c>
      <c r="E10925" s="3">
        <f t="shared" si="170"/>
        <v>7.7802831452941072</v>
      </c>
    </row>
    <row r="10926" spans="1:5" x14ac:dyDescent="0.25">
      <c r="A10926" s="3">
        <v>26789059.493067261</v>
      </c>
      <c r="B10926" s="3">
        <v>29060724.291288931</v>
      </c>
      <c r="C10926">
        <v>25917471.97685241</v>
      </c>
      <c r="D10926">
        <v>32203976.605725441</v>
      </c>
      <c r="E10926" s="3">
        <f t="shared" si="170"/>
        <v>8.4798228874349029</v>
      </c>
    </row>
    <row r="10927" spans="1:5" x14ac:dyDescent="0.25">
      <c r="A10927" s="3">
        <v>27143477.656965021</v>
      </c>
      <c r="B10927" s="3">
        <v>29070316.336574201</v>
      </c>
      <c r="C10927">
        <v>25926710.94809461</v>
      </c>
      <c r="D10927">
        <v>32213921.72505378</v>
      </c>
      <c r="E10927" s="3">
        <f t="shared" si="170"/>
        <v>7.0987170618306994</v>
      </c>
    </row>
    <row r="10928" spans="1:5" x14ac:dyDescent="0.25">
      <c r="A10928" s="3">
        <v>27190875.98845458</v>
      </c>
      <c r="B10928" s="3">
        <v>29449017.265508149</v>
      </c>
      <c r="C10928">
        <v>26296535.531517379</v>
      </c>
      <c r="D10928">
        <v>32601498.999498919</v>
      </c>
      <c r="E10928" s="3">
        <f t="shared" si="170"/>
        <v>8.304775756442675</v>
      </c>
    </row>
    <row r="10929" spans="1:5" x14ac:dyDescent="0.25">
      <c r="A10929" s="3">
        <v>27322477.23202369</v>
      </c>
      <c r="B10929" s="3">
        <v>29647088.829055551</v>
      </c>
      <c r="C10929">
        <v>26495667.481505159</v>
      </c>
      <c r="D10929">
        <v>32798510.17660594</v>
      </c>
      <c r="E10929" s="3">
        <f t="shared" si="170"/>
        <v>8.5080557567718209</v>
      </c>
    </row>
    <row r="10930" spans="1:5" x14ac:dyDescent="0.25">
      <c r="A10930" s="3">
        <v>27399617.643503539</v>
      </c>
      <c r="B10930" s="3">
        <v>29843479.345235851</v>
      </c>
      <c r="C10930">
        <v>26693745.054310638</v>
      </c>
      <c r="D10930">
        <v>32993213.63616107</v>
      </c>
      <c r="E10930" s="3">
        <f t="shared" si="170"/>
        <v>8.9193277567935407</v>
      </c>
    </row>
    <row r="10931" spans="1:5" x14ac:dyDescent="0.25">
      <c r="A10931" s="3">
        <v>27404690.707314599</v>
      </c>
      <c r="B10931" s="3">
        <v>30004802.99496977</v>
      </c>
      <c r="C10931">
        <v>26855385.204592951</v>
      </c>
      <c r="D10931">
        <v>33154220.78534659</v>
      </c>
      <c r="E10931" s="3">
        <f t="shared" si="170"/>
        <v>9.4878366460132089</v>
      </c>
    </row>
    <row r="10932" spans="1:5" x14ac:dyDescent="0.25">
      <c r="A10932" s="3">
        <v>27476111.488027081</v>
      </c>
      <c r="B10932" s="3">
        <v>30132031.981920701</v>
      </c>
      <c r="C10932">
        <v>26985417.07098414</v>
      </c>
      <c r="D10932">
        <v>33278646.89285725</v>
      </c>
      <c r="E10932" s="3">
        <f t="shared" si="170"/>
        <v>9.6662895513834144</v>
      </c>
    </row>
    <row r="10933" spans="1:5" x14ac:dyDescent="0.25">
      <c r="A10933" s="3">
        <v>27481134.81591842</v>
      </c>
      <c r="B10933" s="3">
        <v>30264099.146478221</v>
      </c>
      <c r="C10933">
        <v>27121001.902742159</v>
      </c>
      <c r="D10933">
        <v>33407196.390214279</v>
      </c>
      <c r="E10933" s="3">
        <f t="shared" si="170"/>
        <v>10.126817357439592</v>
      </c>
    </row>
    <row r="10934" spans="1:5" x14ac:dyDescent="0.25">
      <c r="A10934" s="3">
        <v>27544448.641717158</v>
      </c>
      <c r="B10934" s="3">
        <v>30373675.68184644</v>
      </c>
      <c r="C10934">
        <v>27235076.706421249</v>
      </c>
      <c r="D10934">
        <v>33512274.657271639</v>
      </c>
      <c r="E10934" s="3">
        <f t="shared" si="170"/>
        <v>10.271496361863294</v>
      </c>
    </row>
    <row r="10935" spans="1:5" x14ac:dyDescent="0.25">
      <c r="A10935" s="3">
        <v>27585530.51140276</v>
      </c>
      <c r="B10935" s="3">
        <v>30442514.504017051</v>
      </c>
      <c r="C10935">
        <v>27304821.848304909</v>
      </c>
      <c r="D10935">
        <v>33580207.159729183</v>
      </c>
      <c r="E10935" s="3">
        <f t="shared" si="170"/>
        <v>10.356820911721556</v>
      </c>
    </row>
    <row r="10936" spans="1:5" x14ac:dyDescent="0.25">
      <c r="A10936" s="3">
        <v>27610945.56637774</v>
      </c>
      <c r="B10936" s="3">
        <v>30542474.273233581</v>
      </c>
      <c r="C10936">
        <v>27399577.454197239</v>
      </c>
      <c r="D10936">
        <v>33685371.092269912</v>
      </c>
      <c r="E10936" s="3">
        <f t="shared" si="170"/>
        <v>10.617270240920714</v>
      </c>
    </row>
    <row r="10937" spans="1:5" x14ac:dyDescent="0.25">
      <c r="A10937" s="3">
        <v>27762490.913753059</v>
      </c>
      <c r="B10937" s="3">
        <v>31121600.549021032</v>
      </c>
      <c r="C10937">
        <v>27762547.934671331</v>
      </c>
      <c r="D10937">
        <v>34480653.163370721</v>
      </c>
      <c r="E10937" s="3">
        <f t="shared" si="170"/>
        <v>12.099453344094309</v>
      </c>
    </row>
    <row r="10938" spans="1:5" x14ac:dyDescent="0.25">
      <c r="A10938" s="3">
        <v>27862062.225024931</v>
      </c>
      <c r="B10938" s="3">
        <v>31173444.345795039</v>
      </c>
      <c r="C10938">
        <v>27782080.597193152</v>
      </c>
      <c r="D10938">
        <v>34564808.094396926</v>
      </c>
      <c r="E10938" s="3">
        <f t="shared" si="170"/>
        <v>11.884913952262718</v>
      </c>
    </row>
    <row r="10939" spans="1:5" x14ac:dyDescent="0.25">
      <c r="A10939" s="3">
        <v>27964567.955560051</v>
      </c>
      <c r="B10939" s="3">
        <v>31214417.28725354</v>
      </c>
      <c r="C10939">
        <v>27797121.49960218</v>
      </c>
      <c r="D10939">
        <v>34631713.074904911</v>
      </c>
      <c r="E10939" s="3">
        <f t="shared" si="170"/>
        <v>11.621310713106649</v>
      </c>
    </row>
    <row r="10940" spans="1:5" x14ac:dyDescent="0.25">
      <c r="A10940" s="3">
        <v>28748754.201725651</v>
      </c>
      <c r="B10940" s="3">
        <v>31272439.352094609</v>
      </c>
      <c r="C10940">
        <v>27817255.919026129</v>
      </c>
      <c r="D10940">
        <v>34727622.78516309</v>
      </c>
      <c r="E10940" s="3">
        <f t="shared" si="170"/>
        <v>8.7784156929397454</v>
      </c>
    </row>
    <row r="10941" spans="1:5" x14ac:dyDescent="0.25">
      <c r="A10941" s="3">
        <v>28871751.131183859</v>
      </c>
      <c r="B10941" s="3">
        <v>31315805.471694831</v>
      </c>
      <c r="C10941">
        <v>27834413.531562679</v>
      </c>
      <c r="D10941">
        <v>34797197.411826968</v>
      </c>
      <c r="E10941" s="3">
        <f t="shared" si="170"/>
        <v>8.465209918878779</v>
      </c>
    </row>
    <row r="10942" spans="1:5" x14ac:dyDescent="0.25">
      <c r="A10942" s="3">
        <v>28935363.3725009</v>
      </c>
      <c r="B10942" s="3">
        <v>31377096.27030281</v>
      </c>
      <c r="C10942">
        <v>27862906.978844669</v>
      </c>
      <c r="D10942">
        <v>34891285.561760947</v>
      </c>
      <c r="E10942" s="3">
        <f t="shared" si="170"/>
        <v>8.4385769287502441</v>
      </c>
    </row>
    <row r="10943" spans="1:5" x14ac:dyDescent="0.25">
      <c r="A10943" s="3">
        <v>29067909.59854462</v>
      </c>
      <c r="B10943" s="3">
        <v>31452248.03004691</v>
      </c>
      <c r="C10943">
        <v>27915657.328121681</v>
      </c>
      <c r="D10943">
        <v>34988838.731972143</v>
      </c>
      <c r="E10943" s="3">
        <f t="shared" si="170"/>
        <v>8.2026484340713299</v>
      </c>
    </row>
    <row r="10944" spans="1:5" x14ac:dyDescent="0.25">
      <c r="A10944" s="3">
        <v>29117098.423143949</v>
      </c>
      <c r="B10944" s="3">
        <v>31495910.787188731</v>
      </c>
      <c r="C10944">
        <v>27950484.6128125</v>
      </c>
      <c r="D10944">
        <v>35041336.961564951</v>
      </c>
      <c r="E10944" s="3">
        <f t="shared" si="170"/>
        <v>8.1698125598736322</v>
      </c>
    </row>
    <row r="10945" spans="1:5" x14ac:dyDescent="0.25">
      <c r="A10945" s="3">
        <v>29574469.940854281</v>
      </c>
      <c r="B10945" s="3">
        <v>31580167.80403468</v>
      </c>
      <c r="C10945">
        <v>28019609.500996519</v>
      </c>
      <c r="D10945">
        <v>35140726.107072838</v>
      </c>
      <c r="E10945" s="3">
        <f t="shared" si="170"/>
        <v>6.7818556585851786</v>
      </c>
    </row>
    <row r="10946" spans="1:5" x14ac:dyDescent="0.25">
      <c r="A10946" s="3">
        <v>29788135.451955151</v>
      </c>
      <c r="B10946" s="3">
        <v>31602355.24608859</v>
      </c>
      <c r="C10946">
        <v>28039088.646210849</v>
      </c>
      <c r="D10946">
        <v>35165621.845966332</v>
      </c>
      <c r="E10946" s="3">
        <f t="shared" si="170"/>
        <v>6.0904107175810598</v>
      </c>
    </row>
    <row r="10947" spans="1:5" x14ac:dyDescent="0.25">
      <c r="A10947" s="3">
        <v>29808427.707199369</v>
      </c>
      <c r="B10947" s="3">
        <v>31615603.73238555</v>
      </c>
      <c r="C10947">
        <v>28048910.13783402</v>
      </c>
      <c r="D10947">
        <v>35182297.326937087</v>
      </c>
      <c r="E10947" s="3">
        <f t="shared" ref="E10947:E11010" si="171">ABS(B10947-A10947)/A10947*100</f>
        <v>6.062634510406296</v>
      </c>
    </row>
    <row r="10948" spans="1:5" x14ac:dyDescent="0.25">
      <c r="A10948" s="3">
        <v>29839512.657022011</v>
      </c>
      <c r="B10948" s="3">
        <v>31595469.963849079</v>
      </c>
      <c r="C10948">
        <v>28020207.13808706</v>
      </c>
      <c r="D10948">
        <v>35170732.789611094</v>
      </c>
      <c r="E10948" s="3">
        <f t="shared" si="171"/>
        <v>5.8846715327096542</v>
      </c>
    </row>
    <row r="10949" spans="1:5" x14ac:dyDescent="0.25">
      <c r="A10949" s="3">
        <v>29842596.284044411</v>
      </c>
      <c r="B10949" s="3">
        <v>31186238.262508739</v>
      </c>
      <c r="C10949">
        <v>27407383.818691261</v>
      </c>
      <c r="D10949">
        <v>34965092.706326202</v>
      </c>
      <c r="E10949" s="3">
        <f t="shared" si="171"/>
        <v>4.5024299014583962</v>
      </c>
    </row>
    <row r="10950" spans="1:5" x14ac:dyDescent="0.25">
      <c r="A10950" s="3">
        <v>30114701.500811841</v>
      </c>
      <c r="B10950" s="3">
        <v>31156413.559943419</v>
      </c>
      <c r="C10950">
        <v>27356075.466465261</v>
      </c>
      <c r="D10950">
        <v>34956751.653421581</v>
      </c>
      <c r="E10950" s="3">
        <f t="shared" si="171"/>
        <v>3.4591478819854644</v>
      </c>
    </row>
    <row r="10951" spans="1:5" x14ac:dyDescent="0.25">
      <c r="A10951" s="3">
        <v>30407894.747538939</v>
      </c>
      <c r="B10951" s="3">
        <v>31123730.695430659</v>
      </c>
      <c r="C10951">
        <v>27302101.367075302</v>
      </c>
      <c r="D10951">
        <v>34945360.023786008</v>
      </c>
      <c r="E10951" s="3">
        <f t="shared" si="171"/>
        <v>2.3541121601312298</v>
      </c>
    </row>
    <row r="10952" spans="1:5" x14ac:dyDescent="0.25">
      <c r="A10952" s="3">
        <v>30584904.88580896</v>
      </c>
      <c r="B10952" s="3">
        <v>31088256.959655281</v>
      </c>
      <c r="C10952">
        <v>27245323.971885819</v>
      </c>
      <c r="D10952">
        <v>34931189.94742474</v>
      </c>
      <c r="E10952" s="3">
        <f t="shared" si="171"/>
        <v>1.6457532751062143</v>
      </c>
    </row>
    <row r="10953" spans="1:5" x14ac:dyDescent="0.25">
      <c r="A10953" s="3">
        <v>30893615.73948751</v>
      </c>
      <c r="B10953" s="3">
        <v>31049957.992646091</v>
      </c>
      <c r="C10953">
        <v>27185676.67198744</v>
      </c>
      <c r="D10953">
        <v>34914239.313304737</v>
      </c>
      <c r="E10953" s="3">
        <f t="shared" si="171"/>
        <v>0.50606654292895681</v>
      </c>
    </row>
    <row r="10954" spans="1:5" x14ac:dyDescent="0.25">
      <c r="A10954" s="3">
        <v>31012235.908010699</v>
      </c>
      <c r="B10954" s="3">
        <v>31015351.05177705</v>
      </c>
      <c r="C10954">
        <v>27132202.876335569</v>
      </c>
      <c r="D10954">
        <v>34898499.227218524</v>
      </c>
      <c r="E10954" s="3">
        <f t="shared" si="171"/>
        <v>1.0044886075261598E-2</v>
      </c>
    </row>
    <row r="10955" spans="1:5" x14ac:dyDescent="0.25">
      <c r="A10955" s="3">
        <v>31079777.286985319</v>
      </c>
      <c r="B10955" s="3">
        <v>31002944.409792949</v>
      </c>
      <c r="C10955">
        <v>27105204.11977689</v>
      </c>
      <c r="D10955">
        <v>34900684.699809007</v>
      </c>
      <c r="E10955" s="3">
        <f t="shared" si="171"/>
        <v>0.24721180104641363</v>
      </c>
    </row>
    <row r="10956" spans="1:5" x14ac:dyDescent="0.25">
      <c r="A10956" s="3">
        <v>31224160.661921501</v>
      </c>
      <c r="B10956" s="3">
        <v>30975817.35752717</v>
      </c>
      <c r="C10956">
        <v>27056241.10125557</v>
      </c>
      <c r="D10956">
        <v>34895393.613798782</v>
      </c>
      <c r="E10956" s="3">
        <f t="shared" si="171"/>
        <v>0.79535622136735462</v>
      </c>
    </row>
    <row r="10957" spans="1:5" x14ac:dyDescent="0.25">
      <c r="A10957" s="3">
        <v>31665865.364921231</v>
      </c>
      <c r="B10957" s="3">
        <v>30949137.298058469</v>
      </c>
      <c r="C10957">
        <v>27048593.54628893</v>
      </c>
      <c r="D10957">
        <v>34849681.049828008</v>
      </c>
      <c r="E10957" s="3">
        <f t="shared" si="171"/>
        <v>2.2634090639971518</v>
      </c>
    </row>
    <row r="10958" spans="1:5" x14ac:dyDescent="0.25">
      <c r="A10958" s="3">
        <v>10890276.452902369</v>
      </c>
      <c r="B10958" s="3">
        <v>10265151.940523621</v>
      </c>
      <c r="C10958">
        <v>7225927.6550233923</v>
      </c>
      <c r="D10958">
        <v>13304376.226023849</v>
      </c>
      <c r="E10958" s="3">
        <f t="shared" si="171"/>
        <v>5.7402079284419498</v>
      </c>
    </row>
    <row r="10959" spans="1:5" x14ac:dyDescent="0.25">
      <c r="A10959" s="3">
        <v>13180913.971352469</v>
      </c>
      <c r="B10959" s="3">
        <v>11166556.947153591</v>
      </c>
      <c r="C10959">
        <v>8131070.2186907548</v>
      </c>
      <c r="D10959">
        <v>14202043.675616421</v>
      </c>
      <c r="E10959" s="3">
        <f t="shared" si="171"/>
        <v>15.282377448004761</v>
      </c>
    </row>
    <row r="10960" spans="1:5" x14ac:dyDescent="0.25">
      <c r="A10960" s="3">
        <v>13257358.079956301</v>
      </c>
      <c r="B10960" s="3">
        <v>12160796.01807972</v>
      </c>
      <c r="C10960">
        <v>9126862.1465373989</v>
      </c>
      <c r="D10960">
        <v>15194729.889622031</v>
      </c>
      <c r="E10960" s="3">
        <f t="shared" si="171"/>
        <v>8.2713467891801464</v>
      </c>
    </row>
    <row r="10961" spans="1:5" x14ac:dyDescent="0.25">
      <c r="A10961" s="3">
        <v>14805488.052963</v>
      </c>
      <c r="B10961" s="3">
        <v>13215998.054301521</v>
      </c>
      <c r="C10961">
        <v>10182726.11329383</v>
      </c>
      <c r="D10961">
        <v>16249269.995309209</v>
      </c>
      <c r="E10961" s="3">
        <f t="shared" si="171"/>
        <v>10.73581629308989</v>
      </c>
    </row>
    <row r="10962" spans="1:5" x14ac:dyDescent="0.25">
      <c r="A10962" s="3">
        <v>14868602.935082881</v>
      </c>
      <c r="B10962" s="3">
        <v>14282850.128371971</v>
      </c>
      <c r="C10962">
        <v>11249887.948632941</v>
      </c>
      <c r="D10962">
        <v>17315812.308111001</v>
      </c>
      <c r="E10962" s="3">
        <f t="shared" si="171"/>
        <v>3.939528207648952</v>
      </c>
    </row>
    <row r="10963" spans="1:5" x14ac:dyDescent="0.25">
      <c r="A10963" s="3">
        <v>16222016.78240058</v>
      </c>
      <c r="B10963" s="3">
        <v>15210474.25152728</v>
      </c>
      <c r="C10963">
        <v>12176302.3583217</v>
      </c>
      <c r="D10963">
        <v>18244646.14473287</v>
      </c>
      <c r="E10963" s="3">
        <f t="shared" si="171"/>
        <v>6.2356151176636221</v>
      </c>
    </row>
    <row r="10964" spans="1:5" x14ac:dyDescent="0.25">
      <c r="A10964" s="3">
        <v>16281749.62197976</v>
      </c>
      <c r="B10964" s="3">
        <v>16073527.730201149</v>
      </c>
      <c r="C10964">
        <v>13036453.822369831</v>
      </c>
      <c r="D10964">
        <v>19110601.638032459</v>
      </c>
      <c r="E10964" s="3">
        <f t="shared" si="171"/>
        <v>1.2788668086230659</v>
      </c>
    </row>
    <row r="10965" spans="1:5" x14ac:dyDescent="0.25">
      <c r="A10965" s="3">
        <v>17090306.4688063</v>
      </c>
      <c r="B10965" s="3">
        <v>16657027.084079711</v>
      </c>
      <c r="C10965">
        <v>13615418.526795819</v>
      </c>
      <c r="D10965">
        <v>19698635.641363591</v>
      </c>
      <c r="E10965" s="3">
        <f t="shared" si="171"/>
        <v>2.5352347280455332</v>
      </c>
    </row>
    <row r="10966" spans="1:5" x14ac:dyDescent="0.25">
      <c r="A10966" s="3">
        <v>17258662.557045691</v>
      </c>
      <c r="B10966" s="3">
        <v>17094834.11314223</v>
      </c>
      <c r="C10966">
        <v>14046828.501436921</v>
      </c>
      <c r="D10966">
        <v>20142839.72484754</v>
      </c>
      <c r="E10966" s="3">
        <f t="shared" si="171"/>
        <v>0.94925341614364911</v>
      </c>
    </row>
    <row r="10967" spans="1:5" x14ac:dyDescent="0.25">
      <c r="A10967" s="3">
        <v>18796696.138349999</v>
      </c>
      <c r="B10967" s="3">
        <v>17431019.14141034</v>
      </c>
      <c r="C10967">
        <v>14374303.35177529</v>
      </c>
      <c r="D10967">
        <v>20487734.931045402</v>
      </c>
      <c r="E10967" s="3">
        <f t="shared" si="171"/>
        <v>7.2655161677766005</v>
      </c>
    </row>
    <row r="10968" spans="1:5" x14ac:dyDescent="0.25">
      <c r="A10968" s="3">
        <v>18802763.920555379</v>
      </c>
      <c r="B10968" s="3">
        <v>17707123.79490884</v>
      </c>
      <c r="C10968">
        <v>14641114.8650748</v>
      </c>
      <c r="D10968">
        <v>20773132.724742878</v>
      </c>
      <c r="E10968" s="3">
        <f t="shared" si="171"/>
        <v>5.8270163380011049</v>
      </c>
    </row>
    <row r="10969" spans="1:5" x14ac:dyDescent="0.25">
      <c r="A10969" s="3">
        <v>19227210.259413581</v>
      </c>
      <c r="B10969" s="3">
        <v>18103028.962384921</v>
      </c>
      <c r="C10969">
        <v>15016649.526105979</v>
      </c>
      <c r="D10969">
        <v>21189408.398663849</v>
      </c>
      <c r="E10969" s="3">
        <f t="shared" si="171"/>
        <v>5.8468247960115027</v>
      </c>
    </row>
    <row r="10970" spans="1:5" x14ac:dyDescent="0.25">
      <c r="A10970" s="3">
        <v>19894914.981603801</v>
      </c>
      <c r="B10970" s="3">
        <v>18554082.578152958</v>
      </c>
      <c r="C10970">
        <v>15442458.768117251</v>
      </c>
      <c r="D10970">
        <v>21665706.388188671</v>
      </c>
      <c r="E10970" s="3">
        <f t="shared" si="171"/>
        <v>6.7395734271328545</v>
      </c>
    </row>
    <row r="10971" spans="1:5" x14ac:dyDescent="0.25">
      <c r="A10971" s="3">
        <v>20577888.631146889</v>
      </c>
      <c r="B10971" s="3">
        <v>19149093.964880958</v>
      </c>
      <c r="C10971">
        <v>16004731.80899228</v>
      </c>
      <c r="D10971">
        <v>22293456.12076965</v>
      </c>
      <c r="E10971" s="3">
        <f t="shared" si="171"/>
        <v>6.9433492030046935</v>
      </c>
    </row>
    <row r="10972" spans="1:5" x14ac:dyDescent="0.25">
      <c r="A10972" s="3">
        <v>20779915.93703416</v>
      </c>
      <c r="B10972" s="3">
        <v>19783985.217604209</v>
      </c>
      <c r="C10972">
        <v>16620595.135563809</v>
      </c>
      <c r="D10972">
        <v>22947375.299644619</v>
      </c>
      <c r="E10972" s="3">
        <f t="shared" si="171"/>
        <v>4.7927562481376267</v>
      </c>
    </row>
    <row r="10973" spans="1:5" x14ac:dyDescent="0.25">
      <c r="A10973" s="3">
        <v>20958666.832494251</v>
      </c>
      <c r="B10973" s="3">
        <v>20251726.649334941</v>
      </c>
      <c r="C10973">
        <v>17084955.421639971</v>
      </c>
      <c r="D10973">
        <v>23418497.877029922</v>
      </c>
      <c r="E10973" s="3">
        <f t="shared" si="171"/>
        <v>3.3730207594276584</v>
      </c>
    </row>
    <row r="10974" spans="1:5" x14ac:dyDescent="0.25">
      <c r="A10974" s="3">
        <v>21197498.718971521</v>
      </c>
      <c r="B10974" s="3">
        <v>20870170.309856851</v>
      </c>
      <c r="C10974">
        <v>17710981.936276019</v>
      </c>
      <c r="D10974">
        <v>24029358.683437679</v>
      </c>
      <c r="E10974" s="3">
        <f t="shared" si="171"/>
        <v>1.544184120278846</v>
      </c>
    </row>
    <row r="10975" spans="1:5" x14ac:dyDescent="0.25">
      <c r="A10975" s="3">
        <v>21823723.68411842</v>
      </c>
      <c r="B10975" s="3">
        <v>21272863.8124834</v>
      </c>
      <c r="C10975">
        <v>18125485.347589821</v>
      </c>
      <c r="D10975">
        <v>24420242.27737698</v>
      </c>
      <c r="E10975" s="3">
        <f t="shared" si="171"/>
        <v>2.5241332762836071</v>
      </c>
    </row>
    <row r="10976" spans="1:5" x14ac:dyDescent="0.25">
      <c r="A10976" s="3">
        <v>22268611.485979982</v>
      </c>
      <c r="B10976" s="3">
        <v>21692012.300539371</v>
      </c>
      <c r="C10976">
        <v>18550904.644173011</v>
      </c>
      <c r="D10976">
        <v>24833119.95690573</v>
      </c>
      <c r="E10976" s="3">
        <f t="shared" si="171"/>
        <v>2.5892911455374317</v>
      </c>
    </row>
    <row r="10977" spans="1:5" x14ac:dyDescent="0.25">
      <c r="A10977" s="3">
        <v>22673262.928791121</v>
      </c>
      <c r="B10977" s="3">
        <v>22100353.08068043</v>
      </c>
      <c r="C10977">
        <v>18962581.879726872</v>
      </c>
      <c r="D10977">
        <v>25238124.281633999</v>
      </c>
      <c r="E10977" s="3">
        <f t="shared" si="171"/>
        <v>2.5268081171642676</v>
      </c>
    </row>
    <row r="10978" spans="1:5" x14ac:dyDescent="0.25">
      <c r="A10978" s="3">
        <v>22695793.300422572</v>
      </c>
      <c r="B10978" s="3">
        <v>22472039.86549753</v>
      </c>
      <c r="C10978">
        <v>19339785.80175468</v>
      </c>
      <c r="D10978">
        <v>25604293.929240379</v>
      </c>
      <c r="E10978" s="3">
        <f t="shared" si="171"/>
        <v>0.98588065181610574</v>
      </c>
    </row>
    <row r="10979" spans="1:5" x14ac:dyDescent="0.25">
      <c r="A10979" s="3">
        <v>22751895.417862471</v>
      </c>
      <c r="B10979" s="3">
        <v>22671221.805699948</v>
      </c>
      <c r="C10979">
        <v>19544940.925661549</v>
      </c>
      <c r="D10979">
        <v>25797502.685738351</v>
      </c>
      <c r="E10979" s="3">
        <f t="shared" si="171"/>
        <v>0.35457974239450074</v>
      </c>
    </row>
    <row r="10980" spans="1:5" x14ac:dyDescent="0.25">
      <c r="A10980" s="3">
        <v>23317044.673597839</v>
      </c>
      <c r="B10980" s="3">
        <v>22962648.890889831</v>
      </c>
      <c r="C10980">
        <v>19842158.015901241</v>
      </c>
      <c r="D10980">
        <v>26083139.76587842</v>
      </c>
      <c r="E10980" s="3">
        <f t="shared" si="171"/>
        <v>1.5199000888362766</v>
      </c>
    </row>
    <row r="10981" spans="1:5" x14ac:dyDescent="0.25">
      <c r="A10981" s="3">
        <v>23424474.260184869</v>
      </c>
      <c r="B10981" s="3">
        <v>23205870.718311999</v>
      </c>
      <c r="C10981">
        <v>20088831.590630349</v>
      </c>
      <c r="D10981">
        <v>26322909.845993649</v>
      </c>
      <c r="E10981" s="3">
        <f t="shared" si="171"/>
        <v>0.93322710018912036</v>
      </c>
    </row>
    <row r="10982" spans="1:5" x14ac:dyDescent="0.25">
      <c r="A10982" s="3">
        <v>24997621.40080883</v>
      </c>
      <c r="B10982" s="3">
        <v>23457626.257678699</v>
      </c>
      <c r="C10982">
        <v>20342855.442521829</v>
      </c>
      <c r="D10982">
        <v>26572397.072835561</v>
      </c>
      <c r="E10982" s="3">
        <f t="shared" si="171"/>
        <v>6.1605667132805779</v>
      </c>
    </row>
    <row r="10983" spans="1:5" x14ac:dyDescent="0.25">
      <c r="A10983" s="3">
        <v>26431856.11766538</v>
      </c>
      <c r="B10983" s="3">
        <v>23895316.06357272</v>
      </c>
      <c r="C10983">
        <v>20781778.847465821</v>
      </c>
      <c r="D10983">
        <v>27008853.279679611</v>
      </c>
      <c r="E10983" s="3">
        <f t="shared" si="171"/>
        <v>9.596526414190782</v>
      </c>
    </row>
    <row r="10984" spans="1:5" x14ac:dyDescent="0.25">
      <c r="A10984" s="3">
        <v>26786970.58443917</v>
      </c>
      <c r="B10984" s="3">
        <v>24260712.74700509</v>
      </c>
      <c r="C10984">
        <v>21146528.515746102</v>
      </c>
      <c r="D10984">
        <v>27374896.978264071</v>
      </c>
      <c r="E10984" s="3">
        <f t="shared" si="171"/>
        <v>9.4309202657713342</v>
      </c>
    </row>
    <row r="10985" spans="1:5" x14ac:dyDescent="0.25">
      <c r="A10985" s="3">
        <v>27487003.654444929</v>
      </c>
      <c r="B10985" s="3">
        <v>24502415.461355951</v>
      </c>
      <c r="C10985">
        <v>21384046.805295069</v>
      </c>
      <c r="D10985">
        <v>27620784.117416829</v>
      </c>
      <c r="E10985" s="3">
        <f t="shared" si="171"/>
        <v>10.858179489514274</v>
      </c>
    </row>
    <row r="10986" spans="1:5" x14ac:dyDescent="0.25">
      <c r="A10986" s="3">
        <v>27734439.855033111</v>
      </c>
      <c r="B10986" s="3">
        <v>24816536.929537561</v>
      </c>
      <c r="C10986">
        <v>21689169.091681018</v>
      </c>
      <c r="D10986">
        <v>27943904.767394088</v>
      </c>
      <c r="E10986" s="3">
        <f t="shared" si="171"/>
        <v>10.520864819146594</v>
      </c>
    </row>
    <row r="10987" spans="1:5" x14ac:dyDescent="0.25">
      <c r="A10987" s="3">
        <v>27883249.72682403</v>
      </c>
      <c r="B10987" s="3">
        <v>25021308.05690537</v>
      </c>
      <c r="C10987">
        <v>21891259.604376759</v>
      </c>
      <c r="D10987">
        <v>28151356.50943397</v>
      </c>
      <c r="E10987" s="3">
        <f t="shared" si="171"/>
        <v>10.264017637676705</v>
      </c>
    </row>
    <row r="10988" spans="1:5" x14ac:dyDescent="0.25">
      <c r="A10988" s="3">
        <v>28520366.85838877</v>
      </c>
      <c r="B10988" s="3">
        <v>25240935.5062408</v>
      </c>
      <c r="C10988">
        <v>22108238.61913158</v>
      </c>
      <c r="D10988">
        <v>28373632.39335002</v>
      </c>
      <c r="E10988" s="3">
        <f t="shared" si="171"/>
        <v>11.498559497608223</v>
      </c>
    </row>
    <row r="10989" spans="1:5" x14ac:dyDescent="0.25">
      <c r="A10989" s="3">
        <v>28825248.046249188</v>
      </c>
      <c r="B10989" s="3">
        <v>25523664.011144072</v>
      </c>
      <c r="C10989">
        <v>22387780.639189139</v>
      </c>
      <c r="D10989">
        <v>28659547.383099008</v>
      </c>
      <c r="E10989" s="3">
        <f t="shared" si="171"/>
        <v>11.453792278934879</v>
      </c>
    </row>
    <row r="10990" spans="1:5" x14ac:dyDescent="0.25">
      <c r="A10990" s="3">
        <v>29124409.603342239</v>
      </c>
      <c r="B10990" s="3">
        <v>25832936.935859639</v>
      </c>
      <c r="C10990">
        <v>22694595.437923841</v>
      </c>
      <c r="D10990">
        <v>28971278.433795448</v>
      </c>
      <c r="E10990" s="3">
        <f t="shared" si="171"/>
        <v>11.301422800704188</v>
      </c>
    </row>
    <row r="10991" spans="1:5" x14ac:dyDescent="0.25">
      <c r="A10991" s="3">
        <v>29241686.902033079</v>
      </c>
      <c r="B10991" s="3">
        <v>26167207.7464099</v>
      </c>
      <c r="C10991">
        <v>23027967.273012239</v>
      </c>
      <c r="D10991">
        <v>29306448.219807569</v>
      </c>
      <c r="E10991" s="3">
        <f t="shared" si="171"/>
        <v>10.514028024181533</v>
      </c>
    </row>
    <row r="10992" spans="1:5" x14ac:dyDescent="0.25">
      <c r="A10992" s="3">
        <v>29455849.772331111</v>
      </c>
      <c r="B10992" s="3">
        <v>26526721.123931251</v>
      </c>
      <c r="C10992">
        <v>23387822.261924971</v>
      </c>
      <c r="D10992">
        <v>29665619.985937521</v>
      </c>
      <c r="E10992" s="3">
        <f t="shared" si="171"/>
        <v>9.94413222174731</v>
      </c>
    </row>
    <row r="10993" spans="1:5" x14ac:dyDescent="0.25">
      <c r="A10993" s="3">
        <v>30660354.276018459</v>
      </c>
      <c r="B10993" s="3">
        <v>26748091.786943469</v>
      </c>
      <c r="C10993">
        <v>23610614.393137168</v>
      </c>
      <c r="D10993">
        <v>29885569.180749781</v>
      </c>
      <c r="E10993" s="3">
        <f t="shared" si="171"/>
        <v>12.76000418604111</v>
      </c>
    </row>
    <row r="10994" spans="1:5" x14ac:dyDescent="0.25">
      <c r="A10994" s="3">
        <v>30929425.601683199</v>
      </c>
      <c r="B10994" s="3">
        <v>27118404.74327486</v>
      </c>
      <c r="C10994">
        <v>23989623.55229158</v>
      </c>
      <c r="D10994">
        <v>30247185.934258141</v>
      </c>
      <c r="E10994" s="3">
        <f t="shared" si="171"/>
        <v>12.321667099439898</v>
      </c>
    </row>
    <row r="10995" spans="1:5" x14ac:dyDescent="0.25">
      <c r="A10995" s="3">
        <v>30965135.992039438</v>
      </c>
      <c r="B10995" s="3">
        <v>27560421.223827079</v>
      </c>
      <c r="C10995">
        <v>24426337.39041473</v>
      </c>
      <c r="D10995">
        <v>30694505.057239421</v>
      </c>
      <c r="E10995" s="3">
        <f t="shared" si="171"/>
        <v>10.995316697745647</v>
      </c>
    </row>
    <row r="10996" spans="1:5" x14ac:dyDescent="0.25">
      <c r="A10996" s="3">
        <v>31912953.414071389</v>
      </c>
      <c r="B10996" s="3">
        <v>27887281.751095351</v>
      </c>
      <c r="C10996">
        <v>24746109.217465539</v>
      </c>
      <c r="D10996">
        <v>31028454.284725171</v>
      </c>
      <c r="E10996" s="3">
        <f t="shared" si="171"/>
        <v>12.614538086597141</v>
      </c>
    </row>
    <row r="10997" spans="1:5" x14ac:dyDescent="0.25">
      <c r="A10997" s="3">
        <v>31981191.095922042</v>
      </c>
      <c r="B10997" s="3">
        <v>28313851.144509081</v>
      </c>
      <c r="C10997">
        <v>25159897.704799399</v>
      </c>
      <c r="D10997">
        <v>31467804.584218759</v>
      </c>
      <c r="E10997" s="3">
        <f t="shared" si="171"/>
        <v>11.467177505720191</v>
      </c>
    </row>
    <row r="10998" spans="1:5" x14ac:dyDescent="0.25">
      <c r="A10998" s="3">
        <v>32138953.43326189</v>
      </c>
      <c r="B10998" s="3">
        <v>28832988.49237496</v>
      </c>
      <c r="C10998">
        <v>25658685.17038532</v>
      </c>
      <c r="D10998">
        <v>32007291.814364601</v>
      </c>
      <c r="E10998" s="3">
        <f t="shared" si="171"/>
        <v>10.286473539818051</v>
      </c>
    </row>
    <row r="10999" spans="1:5" x14ac:dyDescent="0.25">
      <c r="A10999" s="3">
        <v>32570760.688238081</v>
      </c>
      <c r="B10999" s="3">
        <v>29215201.262433819</v>
      </c>
      <c r="C10999">
        <v>26020207.776811671</v>
      </c>
      <c r="D10999">
        <v>32410194.748055968</v>
      </c>
      <c r="E10999" s="3">
        <f t="shared" si="171"/>
        <v>10.302367383811264</v>
      </c>
    </row>
    <row r="11000" spans="1:5" x14ac:dyDescent="0.25">
      <c r="A11000" s="3">
        <v>32614627.769427791</v>
      </c>
      <c r="B11000" s="3">
        <v>29686371.385189001</v>
      </c>
      <c r="C11000">
        <v>26464624.384473689</v>
      </c>
      <c r="D11000">
        <v>32908118.385904308</v>
      </c>
      <c r="E11000" s="3">
        <f t="shared" si="171"/>
        <v>8.9783529186363165</v>
      </c>
    </row>
    <row r="11001" spans="1:5" x14ac:dyDescent="0.25">
      <c r="A11001" s="3">
        <v>32623878.650495</v>
      </c>
      <c r="B11001" s="3">
        <v>30024179.01085813</v>
      </c>
      <c r="C11001">
        <v>26779769.33135144</v>
      </c>
      <c r="D11001">
        <v>33268588.690364819</v>
      </c>
      <c r="E11001" s="3">
        <f t="shared" si="171"/>
        <v>7.9687019053984409</v>
      </c>
    </row>
    <row r="11002" spans="1:5" x14ac:dyDescent="0.25">
      <c r="A11002" s="3">
        <v>32837245.746077579</v>
      </c>
      <c r="B11002" s="3">
        <v>30345504.555348791</v>
      </c>
      <c r="C11002">
        <v>27066761.757784031</v>
      </c>
      <c r="D11002">
        <v>33624247.352913551</v>
      </c>
      <c r="E11002" s="3">
        <f t="shared" si="171"/>
        <v>7.5881552612445473</v>
      </c>
    </row>
    <row r="11003" spans="1:5" x14ac:dyDescent="0.25">
      <c r="A11003" s="3">
        <v>33207728.612043679</v>
      </c>
      <c r="B11003" s="3">
        <v>33480141.122371901</v>
      </c>
      <c r="C11003">
        <v>29969814.554460369</v>
      </c>
      <c r="D11003">
        <v>36990467.690283433</v>
      </c>
      <c r="E11003" s="3">
        <f t="shared" si="171"/>
        <v>0.82032864551122697</v>
      </c>
    </row>
    <row r="11004" spans="1:5" x14ac:dyDescent="0.25">
      <c r="A11004" s="3">
        <v>33619591.763213672</v>
      </c>
      <c r="B11004" s="3">
        <v>33848145.082985632</v>
      </c>
      <c r="C11004">
        <v>30538095.91008034</v>
      </c>
      <c r="D11004">
        <v>37158194.255890928</v>
      </c>
      <c r="E11004" s="3">
        <f t="shared" si="171"/>
        <v>0.6798218175333165</v>
      </c>
    </row>
    <row r="11005" spans="1:5" x14ac:dyDescent="0.25">
      <c r="A11005" s="3">
        <v>33728811.842910483</v>
      </c>
      <c r="B11005" s="3">
        <v>34009632.619623832</v>
      </c>
      <c r="C11005">
        <v>30760168.821102921</v>
      </c>
      <c r="D11005">
        <v>37259096.41814474</v>
      </c>
      <c r="E11005" s="3">
        <f t="shared" si="171"/>
        <v>0.83258425473524389</v>
      </c>
    </row>
    <row r="11006" spans="1:5" x14ac:dyDescent="0.25">
      <c r="A11006" s="3">
        <v>34993198.393936157</v>
      </c>
      <c r="B11006" s="3">
        <v>34047756.922887847</v>
      </c>
      <c r="C11006">
        <v>30815439.88574503</v>
      </c>
      <c r="D11006">
        <v>37280073.960030667</v>
      </c>
      <c r="E11006" s="3">
        <f t="shared" si="171"/>
        <v>2.7017863883289457</v>
      </c>
    </row>
    <row r="11007" spans="1:5" x14ac:dyDescent="0.25">
      <c r="A11007" s="3">
        <v>35947531.22145094</v>
      </c>
      <c r="B11007" s="3">
        <v>34095653.696379133</v>
      </c>
      <c r="C11007">
        <v>30873222.182330269</v>
      </c>
      <c r="D11007">
        <v>37318085.210427977</v>
      </c>
      <c r="E11007" s="3">
        <f t="shared" si="171"/>
        <v>5.1516125367928964</v>
      </c>
    </row>
    <row r="11008" spans="1:5" x14ac:dyDescent="0.25">
      <c r="A11008" s="3">
        <v>36465331.881616473</v>
      </c>
      <c r="B11008" s="3">
        <v>34178279.74078691</v>
      </c>
      <c r="C11008">
        <v>30968941.93128255</v>
      </c>
      <c r="D11008">
        <v>37387617.55029127</v>
      </c>
      <c r="E11008" s="3">
        <f t="shared" si="171"/>
        <v>6.271853354452948</v>
      </c>
    </row>
    <row r="11009" spans="1:5" x14ac:dyDescent="0.25">
      <c r="A11009" s="3">
        <v>36544312.522125833</v>
      </c>
      <c r="B11009" s="3">
        <v>34161485.775719874</v>
      </c>
      <c r="C11009">
        <v>30971847.1987532</v>
      </c>
      <c r="D11009">
        <v>37351124.352686532</v>
      </c>
      <c r="E11009" s="3">
        <f t="shared" si="171"/>
        <v>6.5203764469868499</v>
      </c>
    </row>
    <row r="11010" spans="1:5" x14ac:dyDescent="0.25">
      <c r="A11010" s="3">
        <v>41440415.930829696</v>
      </c>
      <c r="B11010" s="3">
        <v>34244500.914645262</v>
      </c>
      <c r="C11010">
        <v>31070220.529807769</v>
      </c>
      <c r="D11010">
        <v>37418781.299482763</v>
      </c>
      <c r="E11010" s="3">
        <f t="shared" si="171"/>
        <v>17.364485501775615</v>
      </c>
    </row>
    <row r="11011" spans="1:5" x14ac:dyDescent="0.25">
      <c r="A11011" s="3">
        <v>41672632.939984709</v>
      </c>
      <c r="B11011" s="3">
        <v>34393287.250718221</v>
      </c>
      <c r="C11011">
        <v>31230018.01295064</v>
      </c>
      <c r="D11011">
        <v>37556556.488485798</v>
      </c>
      <c r="E11011" s="3">
        <f t="shared" ref="E11011:E11074" si="172">ABS(B11011-A11011)/A11011*100</f>
        <v>17.467928411794656</v>
      </c>
    </row>
    <row r="11012" spans="1:5" x14ac:dyDescent="0.25">
      <c r="A11012" s="3">
        <v>41798315.609107591</v>
      </c>
      <c r="B11012" s="3">
        <v>34598059.766925871</v>
      </c>
      <c r="C11012">
        <v>31443854.940328669</v>
      </c>
      <c r="D11012">
        <v>37752264.593523078</v>
      </c>
      <c r="E11012" s="3">
        <f t="shared" si="172"/>
        <v>17.226186599282077</v>
      </c>
    </row>
    <row r="11013" spans="1:5" x14ac:dyDescent="0.25">
      <c r="A11013" s="3">
        <v>41877097.30593808</v>
      </c>
      <c r="B11013" s="3">
        <v>34815696.236173131</v>
      </c>
      <c r="C11013">
        <v>31668951.16026007</v>
      </c>
      <c r="D11013">
        <v>37962441.312086187</v>
      </c>
      <c r="E11013" s="3">
        <f t="shared" si="172"/>
        <v>16.862202788739271</v>
      </c>
    </row>
    <row r="11014" spans="1:5" x14ac:dyDescent="0.25">
      <c r="A11014" s="3">
        <v>42053908.50052923</v>
      </c>
      <c r="B11014" s="3">
        <v>35048392.047638603</v>
      </c>
      <c r="C11014">
        <v>31906993.642352112</v>
      </c>
      <c r="D11014">
        <v>38189790.452925079</v>
      </c>
      <c r="E11014" s="3">
        <f t="shared" si="172"/>
        <v>16.65841940185528</v>
      </c>
    </row>
    <row r="11015" spans="1:5" x14ac:dyDescent="0.25">
      <c r="A11015" s="3">
        <v>42086584.999782793</v>
      </c>
      <c r="B11015" s="3">
        <v>35271880.9092822</v>
      </c>
      <c r="C11015">
        <v>32132992.960043579</v>
      </c>
      <c r="D11015">
        <v>38410768.858520821</v>
      </c>
      <c r="E11015" s="3">
        <f t="shared" si="172"/>
        <v>16.192105134060565</v>
      </c>
    </row>
    <row r="11016" spans="1:5" x14ac:dyDescent="0.25">
      <c r="A11016" s="3">
        <v>42393754.039950147</v>
      </c>
      <c r="B11016" s="3">
        <v>35545137.656283028</v>
      </c>
      <c r="C11016">
        <v>32406910.176109191</v>
      </c>
      <c r="D11016">
        <v>38683365.136456862</v>
      </c>
      <c r="E11016" s="3">
        <f t="shared" si="172"/>
        <v>16.154776897590295</v>
      </c>
    </row>
    <row r="11017" spans="1:5" x14ac:dyDescent="0.25">
      <c r="A11017" s="3">
        <v>42536695.073214553</v>
      </c>
      <c r="B11017" s="3">
        <v>39378249.102765217</v>
      </c>
      <c r="C11017">
        <v>36223387.843962088</v>
      </c>
      <c r="D11017">
        <v>42533110.361568362</v>
      </c>
      <c r="E11017" s="3">
        <f t="shared" si="172"/>
        <v>7.4252265367889763</v>
      </c>
    </row>
    <row r="11018" spans="1:5" x14ac:dyDescent="0.25">
      <c r="A11018" s="3">
        <v>42602644.902758263</v>
      </c>
      <c r="B11018" s="3">
        <v>39608910.630080268</v>
      </c>
      <c r="C11018">
        <v>36447740.849455208</v>
      </c>
      <c r="D11018">
        <v>42770080.410705328</v>
      </c>
      <c r="E11018" s="3">
        <f t="shared" si="172"/>
        <v>7.0271089494825452</v>
      </c>
    </row>
    <row r="11019" spans="1:5" x14ac:dyDescent="0.25">
      <c r="A11019" s="3">
        <v>42617963.56603086</v>
      </c>
      <c r="B11019" s="3">
        <v>39870403.045626201</v>
      </c>
      <c r="C11019">
        <v>36701655.702032797</v>
      </c>
      <c r="D11019">
        <v>43039150.389219597</v>
      </c>
      <c r="E11019" s="3">
        <f t="shared" si="172"/>
        <v>6.4469540318313898</v>
      </c>
    </row>
    <row r="11020" spans="1:5" x14ac:dyDescent="0.25">
      <c r="A11020" s="3">
        <v>42623185.837601058</v>
      </c>
      <c r="B11020" s="3">
        <v>40095414.878749892</v>
      </c>
      <c r="C11020">
        <v>36919764.279382713</v>
      </c>
      <c r="D11020">
        <v>43271065.478117079</v>
      </c>
      <c r="E11020" s="3">
        <f t="shared" si="172"/>
        <v>5.9305068571885888</v>
      </c>
    </row>
    <row r="11021" spans="1:5" x14ac:dyDescent="0.25">
      <c r="A11021" s="3">
        <v>42754588.137491293</v>
      </c>
      <c r="B11021" s="3">
        <v>40277645.006746948</v>
      </c>
      <c r="C11021">
        <v>37096641.875746787</v>
      </c>
      <c r="D11021">
        <v>43458648.137747109</v>
      </c>
      <c r="E11021" s="3">
        <f t="shared" si="172"/>
        <v>5.793397243773998</v>
      </c>
    </row>
    <row r="11022" spans="1:5" x14ac:dyDescent="0.25">
      <c r="A11022" s="3">
        <v>42754886.553009599</v>
      </c>
      <c r="B11022" s="3">
        <v>40461882.75560277</v>
      </c>
      <c r="C11022">
        <v>37278962.789168969</v>
      </c>
      <c r="D11022">
        <v>43644802.72203657</v>
      </c>
      <c r="E11022" s="3">
        <f t="shared" si="172"/>
        <v>5.3631385375420226</v>
      </c>
    </row>
    <row r="11023" spans="1:5" x14ac:dyDescent="0.25">
      <c r="A11023" s="3">
        <v>43045642.739670612</v>
      </c>
      <c r="B11023" s="3">
        <v>40569677.660322838</v>
      </c>
      <c r="C11023">
        <v>37388409.681414098</v>
      </c>
      <c r="D11023">
        <v>43750945.639231578</v>
      </c>
      <c r="E11023" s="3">
        <f t="shared" si="172"/>
        <v>5.7519528615748587</v>
      </c>
    </row>
    <row r="11024" spans="1:5" x14ac:dyDescent="0.25">
      <c r="A11024" s="3">
        <v>43051014.218999952</v>
      </c>
      <c r="B11024" s="3">
        <v>40671590.414221443</v>
      </c>
      <c r="C11024">
        <v>37490929.127288803</v>
      </c>
      <c r="D11024">
        <v>43852251.701154083</v>
      </c>
      <c r="E11024" s="3">
        <f t="shared" si="172"/>
        <v>5.5269866411843651</v>
      </c>
    </row>
    <row r="11025" spans="1:5" x14ac:dyDescent="0.25">
      <c r="A11025" s="3">
        <v>43088166.951027967</v>
      </c>
      <c r="B11025" s="3">
        <v>40907911.728845313</v>
      </c>
      <c r="C11025">
        <v>37737245.163953803</v>
      </c>
      <c r="D11025">
        <v>44078578.29373683</v>
      </c>
      <c r="E11025" s="3">
        <f t="shared" si="172"/>
        <v>5.0599860157909058</v>
      </c>
    </row>
    <row r="11026" spans="1:5" x14ac:dyDescent="0.25">
      <c r="A11026" s="3">
        <v>43167296.799296483</v>
      </c>
      <c r="B11026" s="3">
        <v>42524921.73473455</v>
      </c>
      <c r="C11026">
        <v>39422793.302847177</v>
      </c>
      <c r="D11026">
        <v>45627050.166621923</v>
      </c>
      <c r="E11026" s="3">
        <f t="shared" si="172"/>
        <v>1.488105839818078</v>
      </c>
    </row>
    <row r="11027" spans="1:5" x14ac:dyDescent="0.25">
      <c r="A11027" s="3">
        <v>43319936.336905546</v>
      </c>
      <c r="B11027" s="3">
        <v>42650354.656510323</v>
      </c>
      <c r="C11027">
        <v>39546034.37710993</v>
      </c>
      <c r="D11027">
        <v>45754674.935910717</v>
      </c>
      <c r="E11027" s="3">
        <f t="shared" si="172"/>
        <v>1.5456663536801798</v>
      </c>
    </row>
    <row r="11028" spans="1:5" x14ac:dyDescent="0.25">
      <c r="A11028" s="3">
        <v>43355000.160305478</v>
      </c>
      <c r="B11028" s="3">
        <v>42913674.259367883</v>
      </c>
      <c r="C11028">
        <v>39808544.518227287</v>
      </c>
      <c r="D11028">
        <v>46018804.00050848</v>
      </c>
      <c r="E11028" s="3">
        <f t="shared" si="172"/>
        <v>1.0179354153057045</v>
      </c>
    </row>
    <row r="11029" spans="1:5" x14ac:dyDescent="0.25">
      <c r="A11029" s="3">
        <v>43573340.847859673</v>
      </c>
      <c r="B11029" s="3">
        <v>43479396.757686928</v>
      </c>
      <c r="C11029">
        <v>40377084.807242669</v>
      </c>
      <c r="D11029">
        <v>46581708.708131187</v>
      </c>
      <c r="E11029" s="3">
        <f t="shared" si="172"/>
        <v>0.21559992496503702</v>
      </c>
    </row>
    <row r="11030" spans="1:5" x14ac:dyDescent="0.25">
      <c r="A11030" s="3">
        <v>43641230.37827231</v>
      </c>
      <c r="B11030" s="3">
        <v>44050608.985004157</v>
      </c>
      <c r="C11030">
        <v>40946962.0222928</v>
      </c>
      <c r="D11030">
        <v>47154255.947715513</v>
      </c>
      <c r="E11030" s="3">
        <f t="shared" si="172"/>
        <v>0.93805468632173239</v>
      </c>
    </row>
    <row r="11031" spans="1:5" x14ac:dyDescent="0.25">
      <c r="A11031" s="3">
        <v>44207871.711599171</v>
      </c>
      <c r="B11031" s="3">
        <v>44666816.986826412</v>
      </c>
      <c r="C11031">
        <v>41559046.324413307</v>
      </c>
      <c r="D11031">
        <v>47774587.649239518</v>
      </c>
      <c r="E11031" s="3">
        <f t="shared" si="172"/>
        <v>1.0381528389814434</v>
      </c>
    </row>
    <row r="11032" spans="1:5" x14ac:dyDescent="0.25">
      <c r="A11032" s="3">
        <v>44268947.42101068</v>
      </c>
      <c r="B11032" s="3">
        <v>45106522.682423607</v>
      </c>
      <c r="C11032">
        <v>41986729.474217929</v>
      </c>
      <c r="D11032">
        <v>48226315.890629277</v>
      </c>
      <c r="E11032" s="3">
        <f t="shared" si="172"/>
        <v>1.8920153069087897</v>
      </c>
    </row>
    <row r="11033" spans="1:5" x14ac:dyDescent="0.25">
      <c r="A11033" s="3">
        <v>44536228.253565632</v>
      </c>
      <c r="B11033" s="3">
        <v>45310095.417473607</v>
      </c>
      <c r="C11033">
        <v>42175624.406978637</v>
      </c>
      <c r="D11033">
        <v>48444566.427968591</v>
      </c>
      <c r="E11033" s="3">
        <f t="shared" si="172"/>
        <v>1.7376127127380125</v>
      </c>
    </row>
    <row r="11034" spans="1:5" x14ac:dyDescent="0.25">
      <c r="A11034" s="3">
        <v>44829570.70805189</v>
      </c>
      <c r="B11034" s="3">
        <v>45558563.843778767</v>
      </c>
      <c r="C11034">
        <v>42396099.407019243</v>
      </c>
      <c r="D11034">
        <v>48721028.280538313</v>
      </c>
      <c r="E11034" s="3">
        <f t="shared" si="172"/>
        <v>1.6261434678337021</v>
      </c>
    </row>
    <row r="11035" spans="1:5" x14ac:dyDescent="0.25">
      <c r="A11035" s="3">
        <v>44910441.313510448</v>
      </c>
      <c r="B11035" s="3">
        <v>45754618.373599961</v>
      </c>
      <c r="C11035">
        <v>42557056.24389796</v>
      </c>
      <c r="D11035">
        <v>48952180.503301963</v>
      </c>
      <c r="E11035" s="3">
        <f t="shared" si="172"/>
        <v>1.8796899683004433</v>
      </c>
    </row>
    <row r="11036" spans="1:5" x14ac:dyDescent="0.25">
      <c r="A11036" s="3">
        <v>44920935.592570581</v>
      </c>
      <c r="B11036" s="3">
        <v>45871632.175190747</v>
      </c>
      <c r="C11036">
        <v>42633857.267077953</v>
      </c>
      <c r="D11036">
        <v>49109407.083303541</v>
      </c>
      <c r="E11036" s="3">
        <f t="shared" si="172"/>
        <v>2.1163775199228061</v>
      </c>
    </row>
    <row r="11037" spans="1:5" x14ac:dyDescent="0.25">
      <c r="A11037" s="3">
        <v>44929838.322199777</v>
      </c>
      <c r="B11037" s="3">
        <v>45956986.621795528</v>
      </c>
      <c r="C11037">
        <v>42651230.727725483</v>
      </c>
      <c r="D11037">
        <v>49262742.515865579</v>
      </c>
      <c r="E11037" s="3">
        <f t="shared" si="172"/>
        <v>2.2861161712398999</v>
      </c>
    </row>
    <row r="11038" spans="1:5" x14ac:dyDescent="0.25">
      <c r="A11038" s="3">
        <v>45042987.539554171</v>
      </c>
      <c r="B11038" s="3">
        <v>46006979.892893307</v>
      </c>
      <c r="C11038">
        <v>42635797.071648322</v>
      </c>
      <c r="D11038">
        <v>49378162.714138292</v>
      </c>
      <c r="E11038" s="3">
        <f t="shared" si="172"/>
        <v>2.1401607797276165</v>
      </c>
    </row>
    <row r="11039" spans="1:5" x14ac:dyDescent="0.25">
      <c r="A11039" s="3">
        <v>45046667.997613177</v>
      </c>
      <c r="B11039" s="3">
        <v>46033080.329190888</v>
      </c>
      <c r="C11039">
        <v>42602757.604529418</v>
      </c>
      <c r="D11039">
        <v>49463403.053852372</v>
      </c>
      <c r="E11039" s="3">
        <f t="shared" si="172"/>
        <v>2.1897564801684699</v>
      </c>
    </row>
    <row r="11040" spans="1:5" x14ac:dyDescent="0.25">
      <c r="A11040" s="3">
        <v>45402627.975022137</v>
      </c>
      <c r="B11040" s="3">
        <v>46083370.931995757</v>
      </c>
      <c r="C11040">
        <v>42591107.595896617</v>
      </c>
      <c r="D11040">
        <v>49575634.268094897</v>
      </c>
      <c r="E11040" s="3">
        <f t="shared" si="172"/>
        <v>1.4993470363612533</v>
      </c>
    </row>
    <row r="11041" spans="1:5" x14ac:dyDescent="0.25">
      <c r="A11041" s="3">
        <v>45416653.504382119</v>
      </c>
      <c r="B11041" s="3">
        <v>46120673.444607571</v>
      </c>
      <c r="C11041">
        <v>42577185.529058993</v>
      </c>
      <c r="D11041">
        <v>49664161.360156164</v>
      </c>
      <c r="E11041" s="3">
        <f t="shared" si="172"/>
        <v>1.5501360974505165</v>
      </c>
    </row>
    <row r="11042" spans="1:5" x14ac:dyDescent="0.25">
      <c r="A11042" s="3">
        <v>45518263.988362342</v>
      </c>
      <c r="B11042" s="3">
        <v>46073832.209058993</v>
      </c>
      <c r="C11042">
        <v>42486113.223006271</v>
      </c>
      <c r="D11042">
        <v>49661551.195111699</v>
      </c>
      <c r="E11042" s="3">
        <f t="shared" si="172"/>
        <v>1.2205391243363162</v>
      </c>
    </row>
    <row r="11043" spans="1:5" x14ac:dyDescent="0.25">
      <c r="A11043" s="3">
        <v>45588142.955563627</v>
      </c>
      <c r="B11043" s="3">
        <v>46028289.77753754</v>
      </c>
      <c r="C11043">
        <v>42427782.819158576</v>
      </c>
      <c r="D11043">
        <v>49628796.735916503</v>
      </c>
      <c r="E11043" s="3">
        <f t="shared" si="172"/>
        <v>0.9654853070083137</v>
      </c>
    </row>
    <row r="11044" spans="1:5" x14ac:dyDescent="0.25">
      <c r="A11044" s="3">
        <v>45668018.842627883</v>
      </c>
      <c r="B11044" s="3">
        <v>45963765.208479486</v>
      </c>
      <c r="C11044">
        <v>42345185.736819483</v>
      </c>
      <c r="D11044">
        <v>49582344.680139512</v>
      </c>
      <c r="E11044" s="3">
        <f t="shared" si="172"/>
        <v>0.64760060398228836</v>
      </c>
    </row>
    <row r="11045" spans="1:5" x14ac:dyDescent="0.25">
      <c r="A11045" s="3">
        <v>45773260.048747398</v>
      </c>
      <c r="B11045" s="3">
        <v>45915638.574090391</v>
      </c>
      <c r="C11045">
        <v>42283259.490994222</v>
      </c>
      <c r="D11045">
        <v>49548017.657186568</v>
      </c>
      <c r="E11045" s="3">
        <f t="shared" si="172"/>
        <v>0.3110517476608915</v>
      </c>
    </row>
    <row r="11046" spans="1:5" x14ac:dyDescent="0.25">
      <c r="A11046" s="3">
        <v>45806583.114957258</v>
      </c>
      <c r="B11046" s="3">
        <v>45878401.368954927</v>
      </c>
      <c r="C11046">
        <v>42234349.806611776</v>
      </c>
      <c r="D11046">
        <v>49522452.931298077</v>
      </c>
      <c r="E11046" s="3">
        <f t="shared" si="172"/>
        <v>0.15678587904588273</v>
      </c>
    </row>
    <row r="11047" spans="1:5" x14ac:dyDescent="0.25">
      <c r="A11047" s="3">
        <v>46016319.488400541</v>
      </c>
      <c r="B11047" s="3">
        <v>45815550.877590947</v>
      </c>
      <c r="C11047">
        <v>42169306.478063308</v>
      </c>
      <c r="D11047">
        <v>49461795.277118593</v>
      </c>
      <c r="E11047" s="3">
        <f t="shared" si="172"/>
        <v>0.43629871541595738</v>
      </c>
    </row>
    <row r="11048" spans="1:5" x14ac:dyDescent="0.25">
      <c r="A11048" s="3">
        <v>46043326.092806458</v>
      </c>
      <c r="B11048" s="3">
        <v>45908518.035927042</v>
      </c>
      <c r="C11048">
        <v>42252864.090261921</v>
      </c>
      <c r="D11048">
        <v>49564171.981592163</v>
      </c>
      <c r="E11048" s="3">
        <f t="shared" si="172"/>
        <v>0.29278522713083871</v>
      </c>
    </row>
    <row r="11049" spans="1:5" x14ac:dyDescent="0.25">
      <c r="A11049" s="3">
        <v>46223966.953215763</v>
      </c>
      <c r="B11049" s="3">
        <v>46045138.706667908</v>
      </c>
      <c r="C11049">
        <v>42360522.794594578</v>
      </c>
      <c r="D11049">
        <v>49729754.618741252</v>
      </c>
      <c r="E11049" s="3">
        <f t="shared" si="172"/>
        <v>0.38687343024637244</v>
      </c>
    </row>
    <row r="11050" spans="1:5" x14ac:dyDescent="0.25">
      <c r="A11050" s="3">
        <v>46309512.735127658</v>
      </c>
      <c r="B11050" s="3">
        <v>46187811.121849462</v>
      </c>
      <c r="C11050">
        <v>42488705.167690203</v>
      </c>
      <c r="D11050">
        <v>49886917.076008722</v>
      </c>
      <c r="E11050" s="3">
        <f t="shared" si="172"/>
        <v>0.26280046169840093</v>
      </c>
    </row>
    <row r="11051" spans="1:5" x14ac:dyDescent="0.25">
      <c r="A11051" s="3">
        <v>46551179.56902875</v>
      </c>
      <c r="B11051" s="3">
        <v>46483458.740780681</v>
      </c>
      <c r="C11051">
        <v>42794449.659098789</v>
      </c>
      <c r="D11051">
        <v>50172467.822462574</v>
      </c>
      <c r="E11051" s="3">
        <f t="shared" si="172"/>
        <v>0.14547607359261086</v>
      </c>
    </row>
    <row r="11052" spans="1:5" x14ac:dyDescent="0.25">
      <c r="A11052" s="3">
        <v>46791652.740856647</v>
      </c>
      <c r="B11052" s="3">
        <v>46718600.282732487</v>
      </c>
      <c r="C11052">
        <v>43037931.505475663</v>
      </c>
      <c r="D11052">
        <v>50399269.059989333</v>
      </c>
      <c r="E11052" s="3">
        <f t="shared" si="172"/>
        <v>0.15612284209908706</v>
      </c>
    </row>
    <row r="11053" spans="1:5" x14ac:dyDescent="0.25">
      <c r="A11053" s="3">
        <v>47195209.993434042</v>
      </c>
      <c r="B11053" s="3">
        <v>47162513.220731936</v>
      </c>
      <c r="C11053">
        <v>43506194.405155689</v>
      </c>
      <c r="D11053">
        <v>50818832.036308199</v>
      </c>
      <c r="E11053" s="3">
        <f t="shared" si="172"/>
        <v>6.927985426201988E-2</v>
      </c>
    </row>
    <row r="11054" spans="1:5" x14ac:dyDescent="0.25">
      <c r="A11054" s="3">
        <v>47607272.088282913</v>
      </c>
      <c r="B11054" s="3">
        <v>47542027.827240743</v>
      </c>
      <c r="C11054">
        <v>43901411.386218883</v>
      </c>
      <c r="D11054">
        <v>51182644.268262587</v>
      </c>
      <c r="E11054" s="3">
        <f t="shared" si="172"/>
        <v>0.13704683797294936</v>
      </c>
    </row>
    <row r="11055" spans="1:5" x14ac:dyDescent="0.25">
      <c r="A11055" s="3">
        <v>47618114.518781044</v>
      </c>
      <c r="B11055" s="3">
        <v>47816967.515559547</v>
      </c>
      <c r="C11055">
        <v>44194833.293485709</v>
      </c>
      <c r="D11055">
        <v>51439101.7376334</v>
      </c>
      <c r="E11055" s="3">
        <f t="shared" si="172"/>
        <v>0.41759947614068915</v>
      </c>
    </row>
    <row r="11056" spans="1:5" x14ac:dyDescent="0.25">
      <c r="A11056" s="3">
        <v>48058675.295627303</v>
      </c>
      <c r="B11056" s="3">
        <v>48202470.951592579</v>
      </c>
      <c r="C11056">
        <v>44597903.001647227</v>
      </c>
      <c r="D11056">
        <v>51807038.901537932</v>
      </c>
      <c r="E11056" s="3">
        <f t="shared" si="172"/>
        <v>0.29920853015763327</v>
      </c>
    </row>
    <row r="11057" spans="1:5" x14ac:dyDescent="0.25">
      <c r="A11057" s="3">
        <v>48063997.039036937</v>
      </c>
      <c r="B11057" s="3">
        <v>50695776.272146352</v>
      </c>
      <c r="C11057">
        <v>47086546.599922359</v>
      </c>
      <c r="D11057">
        <v>54305005.944370337</v>
      </c>
      <c r="E11057" s="3">
        <f t="shared" si="172"/>
        <v>5.4755729761133232</v>
      </c>
    </row>
    <row r="11058" spans="1:5" x14ac:dyDescent="0.25">
      <c r="A11058" s="3">
        <v>48133030.495603032</v>
      </c>
      <c r="B11058" s="3">
        <v>50819100.244647652</v>
      </c>
      <c r="C11058">
        <v>47227703.035717957</v>
      </c>
      <c r="D11058">
        <v>54410497.45357734</v>
      </c>
      <c r="E11058" s="3">
        <f t="shared" si="172"/>
        <v>5.5805124285494401</v>
      </c>
    </row>
    <row r="11059" spans="1:5" x14ac:dyDescent="0.25">
      <c r="A11059" s="3">
        <v>48250457.002053037</v>
      </c>
      <c r="B11059" s="3">
        <v>50875057.578553922</v>
      </c>
      <c r="C11059">
        <v>47294686.293377578</v>
      </c>
      <c r="D11059">
        <v>54455428.863730252</v>
      </c>
      <c r="E11059" s="3">
        <f t="shared" si="172"/>
        <v>5.4395351662455953</v>
      </c>
    </row>
    <row r="11060" spans="1:5" x14ac:dyDescent="0.25">
      <c r="A11060" s="3">
        <v>48274479.451275967</v>
      </c>
      <c r="B11060" s="3">
        <v>50918887.605943769</v>
      </c>
      <c r="C11060">
        <v>47349240.282960221</v>
      </c>
      <c r="D11060">
        <v>54488534.928927317</v>
      </c>
      <c r="E11060" s="3">
        <f t="shared" si="172"/>
        <v>5.4778594916530094</v>
      </c>
    </row>
    <row r="11061" spans="1:5" x14ac:dyDescent="0.25">
      <c r="A11061" s="3">
        <v>48281442.480036229</v>
      </c>
      <c r="B11061" s="3">
        <v>50952221.5635629</v>
      </c>
      <c r="C11061">
        <v>47393662.275084443</v>
      </c>
      <c r="D11061">
        <v>54510780.852041364</v>
      </c>
      <c r="E11061" s="3">
        <f t="shared" si="172"/>
        <v>5.5316886703022687</v>
      </c>
    </row>
    <row r="11062" spans="1:5" x14ac:dyDescent="0.25">
      <c r="A11062" s="3">
        <v>49396671.007832967</v>
      </c>
      <c r="B11062" s="3">
        <v>50973235.49041868</v>
      </c>
      <c r="C11062">
        <v>47426657.099868387</v>
      </c>
      <c r="D11062">
        <v>54519813.880968973</v>
      </c>
      <c r="E11062" s="3">
        <f t="shared" si="172"/>
        <v>3.1916411580361617</v>
      </c>
    </row>
    <row r="11063" spans="1:5" x14ac:dyDescent="0.25">
      <c r="A11063" s="3">
        <v>49886122.193760261</v>
      </c>
      <c r="B11063" s="3">
        <v>50977416.407454543</v>
      </c>
      <c r="C11063">
        <v>47441306.870235093</v>
      </c>
      <c r="D11063">
        <v>54513525.944673993</v>
      </c>
      <c r="E11063" s="3">
        <f t="shared" si="172"/>
        <v>2.1875707425316384</v>
      </c>
    </row>
    <row r="11064" spans="1:5" x14ac:dyDescent="0.25">
      <c r="A11064" s="3">
        <v>50274559.726743922</v>
      </c>
      <c r="B11064" s="3">
        <v>50969947.060042061</v>
      </c>
      <c r="C11064">
        <v>47442926.371038571</v>
      </c>
      <c r="D11064">
        <v>54496967.749045551</v>
      </c>
      <c r="E11064" s="3">
        <f t="shared" si="172"/>
        <v>1.3831793596557802</v>
      </c>
    </row>
    <row r="11065" spans="1:5" x14ac:dyDescent="0.25">
      <c r="A11065" s="3">
        <v>50508815.908607319</v>
      </c>
      <c r="B11065" s="3">
        <v>50950101.185098089</v>
      </c>
      <c r="C11065">
        <v>47432557.307984553</v>
      </c>
      <c r="D11065">
        <v>54467645.062211633</v>
      </c>
      <c r="E11065" s="3">
        <f t="shared" si="172"/>
        <v>0.87367971026929159</v>
      </c>
    </row>
    <row r="11066" spans="1:5" x14ac:dyDescent="0.25">
      <c r="A11066" s="3">
        <v>50647579.12461555</v>
      </c>
      <c r="B11066" s="3">
        <v>50908826.286777563</v>
      </c>
      <c r="C11066">
        <v>47402816.838809676</v>
      </c>
      <c r="D11066">
        <v>54414835.734745428</v>
      </c>
      <c r="E11066" s="3">
        <f t="shared" si="172"/>
        <v>0.5158137203739378</v>
      </c>
    </row>
    <row r="11067" spans="1:5" x14ac:dyDescent="0.25">
      <c r="A11067" s="3">
        <v>50650563.279798523</v>
      </c>
      <c r="B11067" s="3">
        <v>50874925.90122252</v>
      </c>
      <c r="C11067">
        <v>47375686.120782867</v>
      </c>
      <c r="D11067">
        <v>54374165.681662172</v>
      </c>
      <c r="E11067" s="3">
        <f t="shared" si="172"/>
        <v>0.44296174987155923</v>
      </c>
    </row>
    <row r="11068" spans="1:5" x14ac:dyDescent="0.25">
      <c r="A11068" s="3">
        <v>50681896.909219742</v>
      </c>
      <c r="B11068" s="3">
        <v>50800193.954557747</v>
      </c>
      <c r="C11068">
        <v>47312658.285171852</v>
      </c>
      <c r="D11068">
        <v>54287729.623943642</v>
      </c>
      <c r="E11068" s="3">
        <f t="shared" si="172"/>
        <v>0.23341084795996447</v>
      </c>
    </row>
    <row r="11069" spans="1:5" x14ac:dyDescent="0.25">
      <c r="A11069" s="3">
        <v>51213076.531788953</v>
      </c>
      <c r="B11069" s="3">
        <v>50753291.71913527</v>
      </c>
      <c r="C11069">
        <v>47271706.441678099</v>
      </c>
      <c r="D11069">
        <v>54234876.99659244</v>
      </c>
      <c r="E11069" s="3">
        <f t="shared" si="172"/>
        <v>0.89778791627229371</v>
      </c>
    </row>
    <row r="11070" spans="1:5" x14ac:dyDescent="0.25">
      <c r="A11070" s="3">
        <v>51403565.104302064</v>
      </c>
      <c r="B11070" s="3">
        <v>50654228.50555627</v>
      </c>
      <c r="C11070">
        <v>47183289.433361463</v>
      </c>
      <c r="D11070">
        <v>54125167.577751078</v>
      </c>
      <c r="E11070" s="3">
        <f t="shared" si="172"/>
        <v>1.4577521952520756</v>
      </c>
    </row>
    <row r="11071" spans="1:5" x14ac:dyDescent="0.25">
      <c r="A11071" s="3">
        <v>12245978.152527019</v>
      </c>
      <c r="B11071" s="3">
        <v>13216314.48929655</v>
      </c>
      <c r="C11071">
        <v>10141568.17095132</v>
      </c>
      <c r="D11071">
        <v>16291060.80764178</v>
      </c>
      <c r="E11071" s="3">
        <f t="shared" si="172"/>
        <v>7.923714420226176</v>
      </c>
    </row>
    <row r="11072" spans="1:5" x14ac:dyDescent="0.25">
      <c r="A11072" s="3">
        <v>14668117.442706799</v>
      </c>
      <c r="B11072" s="3">
        <v>14236328.77544314</v>
      </c>
      <c r="C11072">
        <v>11160360.235499689</v>
      </c>
      <c r="D11072">
        <v>17312297.315386578</v>
      </c>
      <c r="E11072" s="3">
        <f t="shared" si="172"/>
        <v>2.9437224575697019</v>
      </c>
    </row>
    <row r="11073" spans="1:5" x14ac:dyDescent="0.25">
      <c r="A11073" s="3">
        <v>14765898.260868881</v>
      </c>
      <c r="B11073" s="3">
        <v>14993940.780149721</v>
      </c>
      <c r="C11073">
        <v>11919951.8247218</v>
      </c>
      <c r="D11073">
        <v>18067929.735577639</v>
      </c>
      <c r="E11073" s="3">
        <f t="shared" si="172"/>
        <v>1.5443863641210056</v>
      </c>
    </row>
    <row r="11074" spans="1:5" x14ac:dyDescent="0.25">
      <c r="A11074" s="3">
        <v>16419667.327352829</v>
      </c>
      <c r="B11074" s="3">
        <v>15666665.56582384</v>
      </c>
      <c r="C11074">
        <v>12595381.15257333</v>
      </c>
      <c r="D11074">
        <v>18737949.979074351</v>
      </c>
      <c r="E11074" s="3">
        <f t="shared" si="172"/>
        <v>4.5859745299138641</v>
      </c>
    </row>
    <row r="11075" spans="1:5" x14ac:dyDescent="0.25">
      <c r="A11075" s="3">
        <v>16498299.816424171</v>
      </c>
      <c r="B11075" s="3">
        <v>16248283.91347977</v>
      </c>
      <c r="C11075">
        <v>13179340.418362761</v>
      </c>
      <c r="D11075">
        <v>19317227.40859678</v>
      </c>
      <c r="E11075" s="3">
        <f t="shared" ref="E11075:E11138" si="173">ABS(B11075-A11075)/A11075*100</f>
        <v>1.5154040460309028</v>
      </c>
    </row>
    <row r="11076" spans="1:5" x14ac:dyDescent="0.25">
      <c r="A11076" s="3">
        <v>17934623.44190881</v>
      </c>
      <c r="B11076" s="3">
        <v>16840395.37358864</v>
      </c>
      <c r="C11076">
        <v>13771249.920642531</v>
      </c>
      <c r="D11076">
        <v>19909540.826534759</v>
      </c>
      <c r="E11076" s="3">
        <f t="shared" si="173"/>
        <v>6.101204588233661</v>
      </c>
    </row>
    <row r="11077" spans="1:5" x14ac:dyDescent="0.25">
      <c r="A11077" s="3">
        <v>17939497.562041</v>
      </c>
      <c r="B11077" s="3">
        <v>17479399.045888688</v>
      </c>
      <c r="C11077">
        <v>14407161.898566579</v>
      </c>
      <c r="D11077">
        <v>20551636.193210799</v>
      </c>
      <c r="E11077" s="3">
        <f t="shared" si="173"/>
        <v>2.5647235356571776</v>
      </c>
    </row>
    <row r="11078" spans="1:5" x14ac:dyDescent="0.25">
      <c r="A11078" s="3">
        <v>18719207.575432129</v>
      </c>
      <c r="B11078" s="3">
        <v>18065062.38546215</v>
      </c>
      <c r="C11078">
        <v>14992351.589484271</v>
      </c>
      <c r="D11078">
        <v>21137773.181440029</v>
      </c>
      <c r="E11078" s="3">
        <f t="shared" si="173"/>
        <v>3.4945132550830129</v>
      </c>
    </row>
    <row r="11079" spans="1:5" x14ac:dyDescent="0.25">
      <c r="A11079" s="3">
        <v>18928048.702320531</v>
      </c>
      <c r="B11079" s="3">
        <v>18773750.055462681</v>
      </c>
      <c r="C11079">
        <v>15701290.347127469</v>
      </c>
      <c r="D11079">
        <v>21846209.76379789</v>
      </c>
      <c r="E11079" s="3">
        <f t="shared" si="173"/>
        <v>0.81518517457604389</v>
      </c>
    </row>
    <row r="11080" spans="1:5" x14ac:dyDescent="0.25">
      <c r="A11080" s="3">
        <v>20662787.846102469</v>
      </c>
      <c r="B11080" s="3">
        <v>19648296.089519281</v>
      </c>
      <c r="C11080">
        <v>16570364.995690551</v>
      </c>
      <c r="D11080">
        <v>22726227.183348011</v>
      </c>
      <c r="E11080" s="3">
        <f t="shared" si="173"/>
        <v>4.9097525664938138</v>
      </c>
    </row>
    <row r="11081" spans="1:5" x14ac:dyDescent="0.25">
      <c r="A11081" s="3">
        <v>20684920.330376189</v>
      </c>
      <c r="B11081" s="3">
        <v>20523818.386674501</v>
      </c>
      <c r="C11081">
        <v>17425593.787192941</v>
      </c>
      <c r="D11081">
        <v>23622042.986156069</v>
      </c>
      <c r="E11081" s="3">
        <f t="shared" si="173"/>
        <v>0.77883763209427015</v>
      </c>
    </row>
    <row r="11082" spans="1:5" x14ac:dyDescent="0.25">
      <c r="A11082" s="3">
        <v>21190635.162050691</v>
      </c>
      <c r="B11082" s="3">
        <v>21480022.393638551</v>
      </c>
      <c r="C11082">
        <v>18338450.49570512</v>
      </c>
      <c r="D11082">
        <v>24621594.291571978</v>
      </c>
      <c r="E11082" s="3">
        <f t="shared" si="173"/>
        <v>1.3656373646888635</v>
      </c>
    </row>
    <row r="11083" spans="1:5" x14ac:dyDescent="0.25">
      <c r="A11083" s="3">
        <v>21824022.099636719</v>
      </c>
      <c r="B11083" s="3">
        <v>22207989.177459881</v>
      </c>
      <c r="C11083">
        <v>19018628.201173171</v>
      </c>
      <c r="D11083">
        <v>25397350.15374659</v>
      </c>
      <c r="E11083" s="3">
        <f t="shared" si="173"/>
        <v>1.7593781571067673</v>
      </c>
    </row>
    <row r="11084" spans="1:5" x14ac:dyDescent="0.25">
      <c r="A11084" s="3">
        <v>22434530.514153279</v>
      </c>
      <c r="B11084" s="3">
        <v>22880832.952621389</v>
      </c>
      <c r="C11084">
        <v>19639775.314882532</v>
      </c>
      <c r="D11084">
        <v>26121890.59036025</v>
      </c>
      <c r="E11084" s="3">
        <f t="shared" si="173"/>
        <v>1.9893549284953873</v>
      </c>
    </row>
    <row r="11085" spans="1:5" x14ac:dyDescent="0.25">
      <c r="A11085" s="3">
        <v>22556482.98929745</v>
      </c>
      <c r="B11085" s="3">
        <v>23423130.55203725</v>
      </c>
      <c r="C11085">
        <v>20161875.699520528</v>
      </c>
      <c r="D11085">
        <v>26684385.404553961</v>
      </c>
      <c r="E11085" s="3">
        <f t="shared" si="173"/>
        <v>3.8421218553929957</v>
      </c>
    </row>
    <row r="11086" spans="1:5" x14ac:dyDescent="0.25">
      <c r="A11086" s="3">
        <v>22665902.012673121</v>
      </c>
      <c r="B11086" s="3">
        <v>23794258.768843681</v>
      </c>
      <c r="C11086">
        <v>20519663.660105608</v>
      </c>
      <c r="D11086">
        <v>27068853.877581749</v>
      </c>
      <c r="E11086" s="3">
        <f t="shared" si="173"/>
        <v>4.9782124511950361</v>
      </c>
    </row>
    <row r="11087" spans="1:5" x14ac:dyDescent="0.25">
      <c r="A11087" s="3">
        <v>22959891.034115691</v>
      </c>
      <c r="B11087" s="3">
        <v>24285752.053948682</v>
      </c>
      <c r="C11087">
        <v>20987410.433671542</v>
      </c>
      <c r="D11087">
        <v>27584093.674225818</v>
      </c>
      <c r="E11087" s="3">
        <f t="shared" si="173"/>
        <v>5.7746834158007019</v>
      </c>
    </row>
    <row r="11088" spans="1:5" x14ac:dyDescent="0.25">
      <c r="A11088" s="3">
        <v>23181215.876852851</v>
      </c>
      <c r="B11088" s="3">
        <v>24625398.853813142</v>
      </c>
      <c r="C11088">
        <v>21311364.525170598</v>
      </c>
      <c r="D11088">
        <v>27939433.182455681</v>
      </c>
      <c r="E11088" s="3">
        <f t="shared" si="173"/>
        <v>6.2299707859687841</v>
      </c>
    </row>
    <row r="11089" spans="1:5" x14ac:dyDescent="0.25">
      <c r="A11089" s="3">
        <v>24223183.394907601</v>
      </c>
      <c r="B11089" s="3">
        <v>24913426.19943542</v>
      </c>
      <c r="C11089">
        <v>21588060.537537489</v>
      </c>
      <c r="D11089">
        <v>28238791.861333359</v>
      </c>
      <c r="E11089" s="3">
        <f t="shared" si="173"/>
        <v>2.8495131844352368</v>
      </c>
    </row>
    <row r="11090" spans="1:5" x14ac:dyDescent="0.25">
      <c r="A11090" s="3">
        <v>24744962.928650439</v>
      </c>
      <c r="B11090" s="3">
        <v>25162535.626234859</v>
      </c>
      <c r="C11090">
        <v>21852640.341703299</v>
      </c>
      <c r="D11090">
        <v>28472430.910766419</v>
      </c>
      <c r="E11090" s="3">
        <f t="shared" si="173"/>
        <v>1.6875058523564916</v>
      </c>
    </row>
    <row r="11091" spans="1:5" x14ac:dyDescent="0.25">
      <c r="A11091" s="3">
        <v>24828071.650496241</v>
      </c>
      <c r="B11091" s="3">
        <v>25420236.54530469</v>
      </c>
      <c r="C11091">
        <v>22118502.837179162</v>
      </c>
      <c r="D11091">
        <v>28721970.253430229</v>
      </c>
      <c r="E11091" s="3">
        <f t="shared" si="173"/>
        <v>2.3850619699521172</v>
      </c>
    </row>
    <row r="11092" spans="1:5" x14ac:dyDescent="0.25">
      <c r="A11092" s="3">
        <v>25055812.426876798</v>
      </c>
      <c r="B11092" s="3">
        <v>25854035.807750501</v>
      </c>
      <c r="C11092">
        <v>22548503.32196046</v>
      </c>
      <c r="D11092">
        <v>29159568.293540549</v>
      </c>
      <c r="E11092" s="3">
        <f t="shared" si="173"/>
        <v>3.1857812761140663</v>
      </c>
    </row>
    <row r="11093" spans="1:5" x14ac:dyDescent="0.25">
      <c r="A11093" s="3">
        <v>25505624.08479026</v>
      </c>
      <c r="B11093" s="3">
        <v>26112524.524549112</v>
      </c>
      <c r="C11093">
        <v>22798250.90553828</v>
      </c>
      <c r="D11093">
        <v>29426798.14355994</v>
      </c>
      <c r="E11093" s="3">
        <f t="shared" si="173"/>
        <v>2.3794769253294388</v>
      </c>
    </row>
    <row r="11094" spans="1:5" x14ac:dyDescent="0.25">
      <c r="A11094" s="3">
        <v>27723995.311892711</v>
      </c>
      <c r="B11094" s="3">
        <v>26563371.72094335</v>
      </c>
      <c r="C11094">
        <v>23229346.62956332</v>
      </c>
      <c r="D11094">
        <v>29897396.812323369</v>
      </c>
      <c r="E11094" s="3">
        <f t="shared" si="173"/>
        <v>4.1863504083464109</v>
      </c>
    </row>
    <row r="11095" spans="1:5" x14ac:dyDescent="0.25">
      <c r="A11095" s="3">
        <v>27944126.49255668</v>
      </c>
      <c r="B11095" s="3">
        <v>26952689.764384951</v>
      </c>
      <c r="C11095">
        <v>23602534.259234309</v>
      </c>
      <c r="D11095">
        <v>30302845.26953559</v>
      </c>
      <c r="E11095" s="3">
        <f t="shared" si="173"/>
        <v>3.5479252802402392</v>
      </c>
    </row>
    <row r="11096" spans="1:5" x14ac:dyDescent="0.25">
      <c r="A11096" s="3">
        <v>28012264.702567909</v>
      </c>
      <c r="B11096" s="3">
        <v>27488531.126233049</v>
      </c>
      <c r="C11096">
        <v>24125370.826355111</v>
      </c>
      <c r="D11096">
        <v>30851691.42611099</v>
      </c>
      <c r="E11096" s="3">
        <f t="shared" si="173"/>
        <v>1.8696581011775497</v>
      </c>
    </row>
    <row r="11097" spans="1:5" x14ac:dyDescent="0.25">
      <c r="A11097" s="3">
        <v>28737762.563468359</v>
      </c>
      <c r="B11097" s="3">
        <v>27833316.872829258</v>
      </c>
      <c r="C11097">
        <v>24470144.081146441</v>
      </c>
      <c r="D11097">
        <v>31196489.664512079</v>
      </c>
      <c r="E11097" s="3">
        <f t="shared" si="173"/>
        <v>3.1472376760076601</v>
      </c>
    </row>
    <row r="11098" spans="1:5" x14ac:dyDescent="0.25">
      <c r="A11098" s="3">
        <v>29254021.4101227</v>
      </c>
      <c r="B11098" s="3">
        <v>28351552.747909661</v>
      </c>
      <c r="C11098">
        <v>25016640.523650669</v>
      </c>
      <c r="D11098">
        <v>31686464.97216865</v>
      </c>
      <c r="E11098" s="3">
        <f t="shared" si="173"/>
        <v>3.0849388176791295</v>
      </c>
    </row>
    <row r="11099" spans="1:5" x14ac:dyDescent="0.25">
      <c r="A11099" s="3">
        <v>29285355.039543919</v>
      </c>
      <c r="B11099" s="3">
        <v>28701115.271799359</v>
      </c>
      <c r="C11099">
        <v>25387761.261318751</v>
      </c>
      <c r="D11099">
        <v>32014469.282279961</v>
      </c>
      <c r="E11099" s="3">
        <f t="shared" si="173"/>
        <v>1.9949895330128753</v>
      </c>
    </row>
    <row r="11100" spans="1:5" x14ac:dyDescent="0.25">
      <c r="A11100" s="3">
        <v>30485035.159018788</v>
      </c>
      <c r="B11100" s="3">
        <v>29051963.502671741</v>
      </c>
      <c r="C11100">
        <v>25770495.48255606</v>
      </c>
      <c r="D11100">
        <v>32333431.522787429</v>
      </c>
      <c r="E11100" s="3">
        <f t="shared" si="173"/>
        <v>4.700902094656378</v>
      </c>
    </row>
    <row r="11101" spans="1:5" x14ac:dyDescent="0.25">
      <c r="A11101" s="3">
        <v>30708249.966705181</v>
      </c>
      <c r="B11101" s="3">
        <v>29311574.50845645</v>
      </c>
      <c r="C11101">
        <v>26055686.709556188</v>
      </c>
      <c r="D11101">
        <v>32567462.307356719</v>
      </c>
      <c r="E11101" s="3">
        <f t="shared" si="173"/>
        <v>4.548209226390461</v>
      </c>
    </row>
    <row r="11102" spans="1:5" x14ac:dyDescent="0.25">
      <c r="A11102" s="3">
        <v>31135431.781147771</v>
      </c>
      <c r="B11102" s="3">
        <v>29609079.331649981</v>
      </c>
      <c r="C11102">
        <v>26364956.863999121</v>
      </c>
      <c r="D11102">
        <v>32853201.799300838</v>
      </c>
      <c r="E11102" s="3">
        <f t="shared" si="173"/>
        <v>4.9023005694174513</v>
      </c>
    </row>
    <row r="11103" spans="1:5" x14ac:dyDescent="0.25">
      <c r="A11103" s="3">
        <v>31478112.267992511</v>
      </c>
      <c r="B11103" s="3">
        <v>29752220.764434621</v>
      </c>
      <c r="C11103">
        <v>26492305.678945269</v>
      </c>
      <c r="D11103">
        <v>33012135.849923979</v>
      </c>
      <c r="E11103" s="3">
        <f t="shared" si="173"/>
        <v>5.4828303834242531</v>
      </c>
    </row>
    <row r="11104" spans="1:5" x14ac:dyDescent="0.25">
      <c r="A11104" s="3">
        <v>31733904.103093009</v>
      </c>
      <c r="B11104" s="3">
        <v>29872685.843164928</v>
      </c>
      <c r="C11104">
        <v>26586169.635414321</v>
      </c>
      <c r="D11104">
        <v>33159202.050915539</v>
      </c>
      <c r="E11104" s="3">
        <f t="shared" si="173"/>
        <v>5.865078100323224</v>
      </c>
    </row>
    <row r="11105" spans="1:5" x14ac:dyDescent="0.25">
      <c r="A11105" s="3">
        <v>31760711.763820048</v>
      </c>
      <c r="B11105" s="3">
        <v>30072340.395553499</v>
      </c>
      <c r="C11105">
        <v>26737051.428507339</v>
      </c>
      <c r="D11105">
        <v>33407629.362599671</v>
      </c>
      <c r="E11105" s="3">
        <f t="shared" si="173"/>
        <v>5.3159116232081525</v>
      </c>
    </row>
    <row r="11106" spans="1:5" x14ac:dyDescent="0.25">
      <c r="A11106" s="3">
        <v>31882216.615686771</v>
      </c>
      <c r="B11106" s="3">
        <v>30310916.264355581</v>
      </c>
      <c r="C11106">
        <v>26916303.582094591</v>
      </c>
      <c r="D11106">
        <v>33705528.946616583</v>
      </c>
      <c r="E11106" s="3">
        <f t="shared" si="173"/>
        <v>4.928453909814019</v>
      </c>
    </row>
    <row r="11107" spans="1:5" x14ac:dyDescent="0.25">
      <c r="A11107" s="3">
        <v>31967613.18983952</v>
      </c>
      <c r="B11107" s="3">
        <v>30617445.935149409</v>
      </c>
      <c r="C11107">
        <v>27217409.328618329</v>
      </c>
      <c r="D11107">
        <v>34017482.541680492</v>
      </c>
      <c r="E11107" s="3">
        <f t="shared" si="173"/>
        <v>4.223547271646928</v>
      </c>
    </row>
    <row r="11108" spans="1:5" x14ac:dyDescent="0.25">
      <c r="A11108" s="3">
        <v>32510828.904980041</v>
      </c>
      <c r="B11108" s="3">
        <v>31052399.260348659</v>
      </c>
      <c r="C11108">
        <v>27665861.146057591</v>
      </c>
      <c r="D11108">
        <v>34438937.37463972</v>
      </c>
      <c r="E11108" s="3">
        <f t="shared" si="173"/>
        <v>4.4859811138435113</v>
      </c>
    </row>
    <row r="11109" spans="1:5" x14ac:dyDescent="0.25">
      <c r="A11109" s="3">
        <v>33147249.733668759</v>
      </c>
      <c r="B11109" s="3">
        <v>31454289.692901101</v>
      </c>
      <c r="C11109">
        <v>28079339.66634547</v>
      </c>
      <c r="D11109">
        <v>34829239.719456717</v>
      </c>
      <c r="E11109" s="3">
        <f t="shared" si="173"/>
        <v>5.107392179955319</v>
      </c>
    </row>
    <row r="11110" spans="1:5" x14ac:dyDescent="0.25">
      <c r="A11110" s="3">
        <v>34118791.189405337</v>
      </c>
      <c r="B11110" s="3">
        <v>31916888.749891929</v>
      </c>
      <c r="C11110">
        <v>28554388.652174659</v>
      </c>
      <c r="D11110">
        <v>35279388.8476092</v>
      </c>
      <c r="E11110" s="3">
        <f t="shared" si="173"/>
        <v>6.453635556107125</v>
      </c>
    </row>
    <row r="11111" spans="1:5" x14ac:dyDescent="0.25">
      <c r="A11111" s="3">
        <v>34871544.334310293</v>
      </c>
      <c r="B11111" s="3">
        <v>36517123.733716093</v>
      </c>
      <c r="C11111">
        <v>32870161.042853329</v>
      </c>
      <c r="D11111">
        <v>40164086.424578853</v>
      </c>
      <c r="E11111" s="3">
        <f t="shared" si="173"/>
        <v>4.7189748283866679</v>
      </c>
    </row>
    <row r="11112" spans="1:5" x14ac:dyDescent="0.25">
      <c r="A11112" s="3">
        <v>35392528.09333767</v>
      </c>
      <c r="B11112" s="3">
        <v>36437611.790392578</v>
      </c>
      <c r="C11112">
        <v>32835182.10789014</v>
      </c>
      <c r="D11112">
        <v>40040041.472895019</v>
      </c>
      <c r="E11112" s="3">
        <f t="shared" si="173"/>
        <v>2.9528370912041049</v>
      </c>
    </row>
    <row r="11113" spans="1:5" x14ac:dyDescent="0.25">
      <c r="A11113" s="3">
        <v>35844776.811317228</v>
      </c>
      <c r="B11113" s="3">
        <v>36340917.469799697</v>
      </c>
      <c r="C11113">
        <v>32793471.574439149</v>
      </c>
      <c r="D11113">
        <v>39888363.365160249</v>
      </c>
      <c r="E11113" s="3">
        <f t="shared" si="173"/>
        <v>1.3841365538251131</v>
      </c>
    </row>
    <row r="11114" spans="1:5" x14ac:dyDescent="0.25">
      <c r="A11114" s="3">
        <v>38005305.163789712</v>
      </c>
      <c r="B11114" s="3">
        <v>36055510.4071365</v>
      </c>
      <c r="C11114">
        <v>32506365.619662181</v>
      </c>
      <c r="D11114">
        <v>39604655.194610819</v>
      </c>
      <c r="E11114" s="3">
        <f t="shared" si="173"/>
        <v>5.1303225911495023</v>
      </c>
    </row>
    <row r="11115" spans="1:5" x14ac:dyDescent="0.25">
      <c r="A11115" s="3">
        <v>38029675.764450647</v>
      </c>
      <c r="B11115" s="3">
        <v>35638919.322761238</v>
      </c>
      <c r="C11115">
        <v>31982839.38932246</v>
      </c>
      <c r="D11115">
        <v>39294999.256200023</v>
      </c>
      <c r="E11115" s="3">
        <f t="shared" si="173"/>
        <v>6.2865548907052187</v>
      </c>
    </row>
    <row r="11116" spans="1:5" x14ac:dyDescent="0.25">
      <c r="A11116" s="3">
        <v>38546481.706221871</v>
      </c>
      <c r="B11116" s="3">
        <v>34713203.864718959</v>
      </c>
      <c r="C11116">
        <v>30707082.885413539</v>
      </c>
      <c r="D11116">
        <v>38719324.844024383</v>
      </c>
      <c r="E11116" s="3">
        <f t="shared" si="173"/>
        <v>9.9445595857952824</v>
      </c>
    </row>
    <row r="11117" spans="1:5" x14ac:dyDescent="0.25">
      <c r="A11117" s="3">
        <v>38739954.433917947</v>
      </c>
      <c r="B11117" s="3">
        <v>35610535.172510557</v>
      </c>
      <c r="C11117">
        <v>31504512.577568289</v>
      </c>
      <c r="D11117">
        <v>39716557.767452843</v>
      </c>
      <c r="E11117" s="3">
        <f t="shared" si="173"/>
        <v>8.0780148225148487</v>
      </c>
    </row>
    <row r="11118" spans="1:5" x14ac:dyDescent="0.25">
      <c r="A11118" s="3">
        <v>39094372.597815722</v>
      </c>
      <c r="B11118" s="3">
        <v>39347241.196085989</v>
      </c>
      <c r="C11118">
        <v>35758691.35859748</v>
      </c>
      <c r="D11118">
        <v>42935791.033574499</v>
      </c>
      <c r="E11118" s="3">
        <f t="shared" si="173"/>
        <v>0.64681584961513228</v>
      </c>
    </row>
    <row r="11119" spans="1:5" x14ac:dyDescent="0.25">
      <c r="A11119" s="3">
        <v>39094621.2774143</v>
      </c>
      <c r="B11119" s="3">
        <v>41214288.049963757</v>
      </c>
      <c r="C11119">
        <v>37649785.379231237</v>
      </c>
      <c r="D11119">
        <v>44778790.72069627</v>
      </c>
      <c r="E11119" s="3">
        <f t="shared" si="173"/>
        <v>5.4218884933258815</v>
      </c>
    </row>
    <row r="11120" spans="1:5" x14ac:dyDescent="0.25">
      <c r="A11120" s="3">
        <v>39335890.223957673</v>
      </c>
      <c r="B11120" s="3">
        <v>41622171.330747709</v>
      </c>
      <c r="C11120">
        <v>38123600.634473152</v>
      </c>
      <c r="D11120">
        <v>45120742.027022272</v>
      </c>
      <c r="E11120" s="3">
        <f t="shared" si="173"/>
        <v>5.8122012588838468</v>
      </c>
    </row>
    <row r="11121" spans="1:5" x14ac:dyDescent="0.25">
      <c r="A11121" s="3">
        <v>39535530.205698572</v>
      </c>
      <c r="B11121" s="3">
        <v>41823640.294736922</v>
      </c>
      <c r="C11121">
        <v>38322609.408690579</v>
      </c>
      <c r="D11121">
        <v>45324671.180783257</v>
      </c>
      <c r="E11121" s="3">
        <f t="shared" si="173"/>
        <v>5.7874779398014651</v>
      </c>
    </row>
    <row r="11122" spans="1:5" x14ac:dyDescent="0.25">
      <c r="A11122" s="3">
        <v>39615207.14908395</v>
      </c>
      <c r="B11122" s="3">
        <v>41149334.927893743</v>
      </c>
      <c r="C11122">
        <v>37776011.506831989</v>
      </c>
      <c r="D11122">
        <v>44522658.348955482</v>
      </c>
      <c r="E11122" s="3">
        <f t="shared" si="173"/>
        <v>3.8725729062488772</v>
      </c>
    </row>
    <row r="11123" spans="1:5" x14ac:dyDescent="0.25">
      <c r="A11123" s="3">
        <v>40110974.796815202</v>
      </c>
      <c r="B11123" s="3">
        <v>41231481.610093199</v>
      </c>
      <c r="C11123">
        <v>37853273.663949713</v>
      </c>
      <c r="D11123">
        <v>44609689.556236677</v>
      </c>
      <c r="E11123" s="3">
        <f t="shared" si="173"/>
        <v>2.7935167842566742</v>
      </c>
    </row>
    <row r="11124" spans="1:5" x14ac:dyDescent="0.25">
      <c r="A11124" s="3">
        <v>40131366.523898847</v>
      </c>
      <c r="B11124" s="3">
        <v>41888005.279139638</v>
      </c>
      <c r="C11124">
        <v>38520502.940660469</v>
      </c>
      <c r="D11124">
        <v>45255507.617618807</v>
      </c>
      <c r="E11124" s="3">
        <f t="shared" si="173"/>
        <v>4.3772213791790149</v>
      </c>
    </row>
    <row r="11125" spans="1:5" x14ac:dyDescent="0.25">
      <c r="A11125" s="3">
        <v>40516670.693940394</v>
      </c>
      <c r="B11125" s="3">
        <v>42627881.694034033</v>
      </c>
      <c r="C11125">
        <v>39285027.746436633</v>
      </c>
      <c r="D11125">
        <v>45970735.641631417</v>
      </c>
      <c r="E11125" s="3">
        <f t="shared" si="173"/>
        <v>5.2107218187830719</v>
      </c>
    </row>
    <row r="11126" spans="1:5" x14ac:dyDescent="0.25">
      <c r="A11126" s="3">
        <v>40556907.052990809</v>
      </c>
      <c r="B11126" s="3">
        <v>43991263.129915193</v>
      </c>
      <c r="C11126">
        <v>40842888.354214452</v>
      </c>
      <c r="D11126">
        <v>47139637.905615933</v>
      </c>
      <c r="E11126" s="3">
        <f t="shared" si="173"/>
        <v>8.4679930657363141</v>
      </c>
    </row>
    <row r="11127" spans="1:5" x14ac:dyDescent="0.25">
      <c r="A11127" s="3">
        <v>41240626.741329648</v>
      </c>
      <c r="B11127" s="3">
        <v>44541506.16489993</v>
      </c>
      <c r="C11127">
        <v>41381535.269777752</v>
      </c>
      <c r="D11127">
        <v>47701477.060022123</v>
      </c>
      <c r="E11127" s="3">
        <f t="shared" si="173"/>
        <v>8.0039506777482554</v>
      </c>
    </row>
    <row r="11128" spans="1:5" x14ac:dyDescent="0.25">
      <c r="A11128" s="3">
        <v>41406197.618064933</v>
      </c>
      <c r="B11128" s="3">
        <v>45171889.069458917</v>
      </c>
      <c r="C11128">
        <v>41997578.529514752</v>
      </c>
      <c r="D11128">
        <v>48346199.609403081</v>
      </c>
      <c r="E11128" s="3">
        <f t="shared" si="173"/>
        <v>9.0945116142494253</v>
      </c>
    </row>
    <row r="11129" spans="1:5" x14ac:dyDescent="0.25">
      <c r="A11129" s="3">
        <v>41689493.416768514</v>
      </c>
      <c r="B11129" s="3">
        <v>45801179.787369892</v>
      </c>
      <c r="C11129">
        <v>42611387.521984287</v>
      </c>
      <c r="D11129">
        <v>48990972.05275549</v>
      </c>
      <c r="E11129" s="3">
        <f t="shared" si="173"/>
        <v>9.8626441187399028</v>
      </c>
    </row>
    <row r="11130" spans="1:5" x14ac:dyDescent="0.25">
      <c r="A11130" s="3">
        <v>41786528.19613485</v>
      </c>
      <c r="B11130" s="3">
        <v>46291305.58420106</v>
      </c>
      <c r="C11130">
        <v>43096453.028521761</v>
      </c>
      <c r="D11130">
        <v>49486158.139880359</v>
      </c>
      <c r="E11130" s="3">
        <f t="shared" si="173"/>
        <v>10.780453850872661</v>
      </c>
    </row>
    <row r="11131" spans="1:5" x14ac:dyDescent="0.25">
      <c r="A11131" s="3">
        <v>41932901.007859677</v>
      </c>
      <c r="B11131" s="3">
        <v>46782892.674849927</v>
      </c>
      <c r="C11131">
        <v>43607524.042370841</v>
      </c>
      <c r="D11131">
        <v>49958261.307329029</v>
      </c>
      <c r="E11131" s="3">
        <f t="shared" si="173"/>
        <v>11.566077114677075</v>
      </c>
    </row>
    <row r="11132" spans="1:5" x14ac:dyDescent="0.25">
      <c r="A11132" s="3">
        <v>42212715.292183109</v>
      </c>
      <c r="B11132" s="3">
        <v>47380234.434893712</v>
      </c>
      <c r="C11132">
        <v>44223168.929136917</v>
      </c>
      <c r="D11132">
        <v>50537299.940650508</v>
      </c>
      <c r="E11132" s="3">
        <f t="shared" si="173"/>
        <v>12.24161750065748</v>
      </c>
    </row>
    <row r="11133" spans="1:5" x14ac:dyDescent="0.25">
      <c r="A11133" s="3">
        <v>42233455.170704767</v>
      </c>
      <c r="B11133" s="3">
        <v>47617735.023685567</v>
      </c>
      <c r="C11133">
        <v>44456556.878117703</v>
      </c>
      <c r="D11133">
        <v>50778913.169253454</v>
      </c>
      <c r="E11133" s="3">
        <f t="shared" si="173"/>
        <v>12.748850008169841</v>
      </c>
    </row>
    <row r="11134" spans="1:5" x14ac:dyDescent="0.25">
      <c r="A11134" s="3">
        <v>42596626.856472589</v>
      </c>
      <c r="B11134" s="3">
        <v>47766512.529909067</v>
      </c>
      <c r="C11134">
        <v>44601954.657335512</v>
      </c>
      <c r="D11134">
        <v>50931070.402482644</v>
      </c>
      <c r="E11134" s="3">
        <f t="shared" si="173"/>
        <v>12.136842879264066</v>
      </c>
    </row>
    <row r="11135" spans="1:5" x14ac:dyDescent="0.25">
      <c r="A11135" s="3">
        <v>44207374.352402017</v>
      </c>
      <c r="B11135" s="3">
        <v>47929116.009393007</v>
      </c>
      <c r="C11135">
        <v>44764790.097310491</v>
      </c>
      <c r="D11135">
        <v>51093441.921475522</v>
      </c>
      <c r="E11135" s="3">
        <f t="shared" si="173"/>
        <v>8.4188253917160498</v>
      </c>
    </row>
    <row r="11136" spans="1:5" x14ac:dyDescent="0.25">
      <c r="A11136" s="3">
        <v>44457446.556735151</v>
      </c>
      <c r="B11136" s="3">
        <v>47968000.889788479</v>
      </c>
      <c r="C11136">
        <v>44810680.172612213</v>
      </c>
      <c r="D11136">
        <v>51125321.606964737</v>
      </c>
      <c r="E11136" s="3">
        <f t="shared" si="173"/>
        <v>7.8964371662085284</v>
      </c>
    </row>
    <row r="11137" spans="1:5" x14ac:dyDescent="0.25">
      <c r="A11137" s="3">
        <v>44526131.861863248</v>
      </c>
      <c r="B11137" s="3">
        <v>47994743.02560693</v>
      </c>
      <c r="C11137">
        <v>44843560.653788969</v>
      </c>
      <c r="D11137">
        <v>51145925.397424892</v>
      </c>
      <c r="E11137" s="3">
        <f t="shared" si="173"/>
        <v>7.7900572511095598</v>
      </c>
    </row>
    <row r="11138" spans="1:5" x14ac:dyDescent="0.25">
      <c r="A11138" s="3">
        <v>44832057.504037701</v>
      </c>
      <c r="B11138" s="3">
        <v>48008139.830932043</v>
      </c>
      <c r="C11138">
        <v>44861683.63365037</v>
      </c>
      <c r="D11138">
        <v>51154596.028213702</v>
      </c>
      <c r="E11138" s="3">
        <f t="shared" si="173"/>
        <v>7.0844001005492467</v>
      </c>
    </row>
    <row r="11139" spans="1:5" x14ac:dyDescent="0.25">
      <c r="A11139" s="3">
        <v>45097249.427964583</v>
      </c>
      <c r="B11139" s="3">
        <v>48045540.231798217</v>
      </c>
      <c r="C11139">
        <v>44890300.081208691</v>
      </c>
      <c r="D11139">
        <v>51200780.382387757</v>
      </c>
      <c r="E11139" s="3">
        <f t="shared" ref="E11139:E11202" si="174">ABS(B11139-A11139)/A11139*100</f>
        <v>6.5376288825398143</v>
      </c>
    </row>
    <row r="11140" spans="1:5" x14ac:dyDescent="0.25">
      <c r="A11140" s="3">
        <v>45128931.208823808</v>
      </c>
      <c r="B11140" s="3">
        <v>48139393.704448357</v>
      </c>
      <c r="C11140">
        <v>44951323.918486573</v>
      </c>
      <c r="D11140">
        <v>51327463.490410149</v>
      </c>
      <c r="E11140" s="3">
        <f t="shared" si="174"/>
        <v>6.6708038834208656</v>
      </c>
    </row>
    <row r="11141" spans="1:5" x14ac:dyDescent="0.25">
      <c r="A11141" s="3">
        <v>45273961.15071629</v>
      </c>
      <c r="B11141" s="3">
        <v>49216072.47553838</v>
      </c>
      <c r="C11141">
        <v>45420090.80319459</v>
      </c>
      <c r="D11141">
        <v>53012054.147882171</v>
      </c>
      <c r="E11141" s="3">
        <f t="shared" si="174"/>
        <v>8.7072375039128236</v>
      </c>
    </row>
    <row r="11142" spans="1:5" x14ac:dyDescent="0.25">
      <c r="A11142" s="3">
        <v>45905209.443754517</v>
      </c>
      <c r="B11142" s="3">
        <v>49323070.109581463</v>
      </c>
      <c r="C11142">
        <v>45581073.136335723</v>
      </c>
      <c r="D11142">
        <v>53065067.082827188</v>
      </c>
      <c r="E11142" s="3">
        <f t="shared" si="174"/>
        <v>7.4454745054909068</v>
      </c>
    </row>
    <row r="11143" spans="1:5" x14ac:dyDescent="0.25">
      <c r="A11143" s="3">
        <v>46206111.758037627</v>
      </c>
      <c r="B11143" s="3">
        <v>49413686.770577803</v>
      </c>
      <c r="C11143">
        <v>45711197.938139133</v>
      </c>
      <c r="D11143">
        <v>53116175.603016473</v>
      </c>
      <c r="E11143" s="3">
        <f t="shared" si="174"/>
        <v>6.9418847215210953</v>
      </c>
    </row>
    <row r="11144" spans="1:5" x14ac:dyDescent="0.25">
      <c r="A11144" s="3">
        <v>46575848.585207991</v>
      </c>
      <c r="B11144" s="3">
        <v>49532842.647751391</v>
      </c>
      <c r="C11144">
        <v>45875019.924322098</v>
      </c>
      <c r="D11144">
        <v>53190665.371180683</v>
      </c>
      <c r="E11144" s="3">
        <f t="shared" si="174"/>
        <v>6.3487712030275505</v>
      </c>
    </row>
    <row r="11145" spans="1:5" x14ac:dyDescent="0.25">
      <c r="A11145" s="3">
        <v>47671182.745118238</v>
      </c>
      <c r="B11145" s="3">
        <v>49632637.479013622</v>
      </c>
      <c r="C11145">
        <v>46006964.01261241</v>
      </c>
      <c r="D11145">
        <v>53258310.945414834</v>
      </c>
      <c r="E11145" s="3">
        <f t="shared" si="174"/>
        <v>4.1145501767443484</v>
      </c>
    </row>
    <row r="11146" spans="1:5" x14ac:dyDescent="0.25">
      <c r="A11146" s="3">
        <v>48204451.276315533</v>
      </c>
      <c r="B11146" s="3">
        <v>49736353.649152823</v>
      </c>
      <c r="C11146">
        <v>46139612.292258367</v>
      </c>
      <c r="D11146">
        <v>53333095.006047256</v>
      </c>
      <c r="E11146" s="3">
        <f t="shared" si="174"/>
        <v>3.1779272085396921</v>
      </c>
    </row>
    <row r="11147" spans="1:5" x14ac:dyDescent="0.25">
      <c r="A11147" s="3">
        <v>48320186.761495173</v>
      </c>
      <c r="B11147" s="3">
        <v>49870919.125141583</v>
      </c>
      <c r="C11147">
        <v>46306053.789737687</v>
      </c>
      <c r="D11147">
        <v>53435784.460545458</v>
      </c>
      <c r="E11147" s="3">
        <f t="shared" si="174"/>
        <v>3.2092847059981562</v>
      </c>
    </row>
    <row r="11148" spans="1:5" x14ac:dyDescent="0.25">
      <c r="A11148" s="3">
        <v>48736625.617279053</v>
      </c>
      <c r="B11148" s="3">
        <v>49982430.238760963</v>
      </c>
      <c r="C11148">
        <v>46439688.632538334</v>
      </c>
      <c r="D11148">
        <v>53525171.844983593</v>
      </c>
      <c r="E11148" s="3">
        <f t="shared" si="174"/>
        <v>2.5561979429290309</v>
      </c>
    </row>
    <row r="11149" spans="1:5" x14ac:dyDescent="0.25">
      <c r="A11149" s="3">
        <v>48904384.874481857</v>
      </c>
      <c r="B11149" s="3">
        <v>50132661.433462627</v>
      </c>
      <c r="C11149">
        <v>46614733.698469616</v>
      </c>
      <c r="D11149">
        <v>53650589.168455653</v>
      </c>
      <c r="E11149" s="3">
        <f t="shared" si="174"/>
        <v>2.5115877893838534</v>
      </c>
    </row>
    <row r="11150" spans="1:5" x14ac:dyDescent="0.25">
      <c r="A11150" s="3">
        <v>49183602.327768698</v>
      </c>
      <c r="B11150" s="3">
        <v>50287652.754284859</v>
      </c>
      <c r="C11150">
        <v>46789888.531473048</v>
      </c>
      <c r="D11150">
        <v>53785416.977096669</v>
      </c>
      <c r="E11150" s="3">
        <f t="shared" si="174"/>
        <v>2.244753076764411</v>
      </c>
    </row>
    <row r="11151" spans="1:5" x14ac:dyDescent="0.25">
      <c r="A11151" s="3">
        <v>49239008.142332561</v>
      </c>
      <c r="B11151" s="3">
        <v>50392733.669210367</v>
      </c>
      <c r="C11151">
        <v>46906053.431150459</v>
      </c>
      <c r="D11151">
        <v>53879413.907270283</v>
      </c>
      <c r="E11151" s="3">
        <f t="shared" si="174"/>
        <v>2.3431128497608906</v>
      </c>
    </row>
    <row r="11152" spans="1:5" x14ac:dyDescent="0.25">
      <c r="A11152" s="3">
        <v>49297547.319838554</v>
      </c>
      <c r="B11152" s="3">
        <v>50544844.553486466</v>
      </c>
      <c r="C11152">
        <v>47070923.908817656</v>
      </c>
      <c r="D11152">
        <v>54018765.198155276</v>
      </c>
      <c r="E11152" s="3">
        <f t="shared" si="174"/>
        <v>2.530140547470948</v>
      </c>
    </row>
    <row r="11153" spans="1:5" x14ac:dyDescent="0.25">
      <c r="A11153" s="3">
        <v>49430093.54588227</v>
      </c>
      <c r="B11153" s="3">
        <v>50637363.526698023</v>
      </c>
      <c r="C11153">
        <v>47169466.697596498</v>
      </c>
      <c r="D11153">
        <v>54105260.355799548</v>
      </c>
      <c r="E11153" s="3">
        <f t="shared" si="174"/>
        <v>2.4423785071236708</v>
      </c>
    </row>
    <row r="11154" spans="1:5" x14ac:dyDescent="0.25">
      <c r="A11154" s="3">
        <v>49827433.808495127</v>
      </c>
      <c r="B11154" s="3">
        <v>50792008.74153927</v>
      </c>
      <c r="C11154">
        <v>47331604.969333284</v>
      </c>
      <c r="D11154">
        <v>54252412.513745263</v>
      </c>
      <c r="E11154" s="3">
        <f t="shared" si="174"/>
        <v>1.9358310459080712</v>
      </c>
    </row>
    <row r="11155" spans="1:5" x14ac:dyDescent="0.25">
      <c r="A11155" s="3">
        <v>50020409.176994048</v>
      </c>
      <c r="B11155" s="3">
        <v>50915961.544326842</v>
      </c>
      <c r="C11155">
        <v>47459472.005477533</v>
      </c>
      <c r="D11155">
        <v>54372451.083176151</v>
      </c>
      <c r="E11155" s="3">
        <f t="shared" si="174"/>
        <v>1.7903739334957025</v>
      </c>
    </row>
    <row r="11156" spans="1:5" x14ac:dyDescent="0.25">
      <c r="A11156" s="3">
        <v>50272570.289955273</v>
      </c>
      <c r="B11156" s="3">
        <v>51055769.255772799</v>
      </c>
      <c r="C11156">
        <v>47607217.114217609</v>
      </c>
      <c r="D11156">
        <v>54504321.397327989</v>
      </c>
      <c r="E11156" s="3">
        <f t="shared" si="174"/>
        <v>1.557905158419985</v>
      </c>
    </row>
    <row r="11157" spans="1:5" x14ac:dyDescent="0.25">
      <c r="A11157" s="3">
        <v>50847517.521874763</v>
      </c>
      <c r="B11157" s="3">
        <v>51227300.120163172</v>
      </c>
      <c r="C11157">
        <v>47796705.634957172</v>
      </c>
      <c r="D11157">
        <v>54657894.605369173</v>
      </c>
      <c r="E11157" s="3">
        <f t="shared" si="174"/>
        <v>0.74690489683203454</v>
      </c>
    </row>
    <row r="11158" spans="1:5" x14ac:dyDescent="0.25">
      <c r="A11158" s="3">
        <v>50975338.835545428</v>
      </c>
      <c r="B11158" s="3">
        <v>51379580.327019148</v>
      </c>
      <c r="C11158">
        <v>47963523.006438643</v>
      </c>
      <c r="D11158">
        <v>54795637.64759966</v>
      </c>
      <c r="E11158" s="3">
        <f t="shared" si="174"/>
        <v>0.79301383906023071</v>
      </c>
    </row>
    <row r="11159" spans="1:5" x14ac:dyDescent="0.25">
      <c r="A11159" s="3">
        <v>51448824.791243821</v>
      </c>
      <c r="B11159" s="3">
        <v>51548327.799350291</v>
      </c>
      <c r="C11159">
        <v>48148035.861840248</v>
      </c>
      <c r="D11159">
        <v>54948619.736860327</v>
      </c>
      <c r="E11159" s="3">
        <f t="shared" si="174"/>
        <v>0.19340190667174331</v>
      </c>
    </row>
    <row r="11160" spans="1:5" x14ac:dyDescent="0.25">
      <c r="A11160" s="3">
        <v>51570677.794548549</v>
      </c>
      <c r="B11160" s="3">
        <v>51654403.457135662</v>
      </c>
      <c r="C11160">
        <v>48264571.079202108</v>
      </c>
      <c r="D11160">
        <v>55044235.835069217</v>
      </c>
      <c r="E11160" s="3">
        <f t="shared" si="174"/>
        <v>0.16235129373452636</v>
      </c>
    </row>
    <row r="11161" spans="1:5" x14ac:dyDescent="0.25">
      <c r="A11161" s="3">
        <v>52138164.638510577</v>
      </c>
      <c r="B11161" s="3">
        <v>51819816.779925898</v>
      </c>
      <c r="C11161">
        <v>48445206.134708248</v>
      </c>
      <c r="D11161">
        <v>55194427.425143547</v>
      </c>
      <c r="E11161" s="3">
        <f t="shared" si="174"/>
        <v>0.61058508827819347</v>
      </c>
    </row>
    <row r="11162" spans="1:5" x14ac:dyDescent="0.25">
      <c r="A11162" s="3">
        <v>52195858.305381402</v>
      </c>
      <c r="B11162" s="3">
        <v>51930262.3147984</v>
      </c>
      <c r="C11162">
        <v>48565184.575472817</v>
      </c>
      <c r="D11162">
        <v>55295340.054123983</v>
      </c>
      <c r="E11162" s="3">
        <f t="shared" si="174"/>
        <v>0.50884495284871978</v>
      </c>
    </row>
    <row r="11163" spans="1:5" x14ac:dyDescent="0.25">
      <c r="A11163" s="3">
        <v>52668349.542685457</v>
      </c>
      <c r="B11163" s="3">
        <v>52040646.066679478</v>
      </c>
      <c r="C11163">
        <v>48677087.994321316</v>
      </c>
      <c r="D11163">
        <v>55404204.139037639</v>
      </c>
      <c r="E11163" s="3">
        <f t="shared" si="174"/>
        <v>1.1918039609296127</v>
      </c>
    </row>
    <row r="11164" spans="1:5" x14ac:dyDescent="0.25">
      <c r="A11164" s="3">
        <v>52959802.032222502</v>
      </c>
      <c r="B11164" s="3">
        <v>52124086.75135532</v>
      </c>
      <c r="C11164">
        <v>48755224.973287247</v>
      </c>
      <c r="D11164">
        <v>55492948.529423393</v>
      </c>
      <c r="E11164" s="3">
        <f t="shared" si="174"/>
        <v>1.5780181360170207</v>
      </c>
    </row>
    <row r="11165" spans="1:5" x14ac:dyDescent="0.25">
      <c r="A11165" s="3">
        <v>53135867.188017897</v>
      </c>
      <c r="B11165" s="3">
        <v>52193955.257268317</v>
      </c>
      <c r="C11165">
        <v>48820606.860260978</v>
      </c>
      <c r="D11165">
        <v>55567303.654275671</v>
      </c>
      <c r="E11165" s="3">
        <f t="shared" si="174"/>
        <v>1.772648082352142</v>
      </c>
    </row>
    <row r="11166" spans="1:5" x14ac:dyDescent="0.25">
      <c r="A11166" s="3">
        <v>6361025.1880253255</v>
      </c>
      <c r="B11166" s="3">
        <v>12544751.751395989</v>
      </c>
      <c r="C11166">
        <v>9448816.5538849905</v>
      </c>
      <c r="D11166">
        <v>15640686.94890699</v>
      </c>
      <c r="E11166" s="3">
        <f t="shared" si="174"/>
        <v>97.212735063705964</v>
      </c>
    </row>
    <row r="11167" spans="1:5" x14ac:dyDescent="0.25">
      <c r="A11167" s="3">
        <v>11911354.884676309</v>
      </c>
      <c r="B11167" s="3">
        <v>13761288.30812172</v>
      </c>
      <c r="C11167">
        <v>10690632.694555961</v>
      </c>
      <c r="D11167">
        <v>16831943.92168748</v>
      </c>
      <c r="E11167" s="3">
        <f t="shared" si="174"/>
        <v>15.53083961779452</v>
      </c>
    </row>
    <row r="11168" spans="1:5" x14ac:dyDescent="0.25">
      <c r="A11168" s="3">
        <v>12244486.074935529</v>
      </c>
      <c r="B11168" s="3">
        <v>14819865.827225881</v>
      </c>
      <c r="C11168">
        <v>11760454.76369576</v>
      </c>
      <c r="D11168">
        <v>17879276.890756</v>
      </c>
      <c r="E11168" s="3">
        <f t="shared" si="174"/>
        <v>21.032975467726285</v>
      </c>
    </row>
    <row r="11169" spans="1:5" x14ac:dyDescent="0.25">
      <c r="A11169" s="3">
        <v>14853881.10284687</v>
      </c>
      <c r="B11169" s="3">
        <v>15857634.704814721</v>
      </c>
      <c r="C11169">
        <v>12801053.44700587</v>
      </c>
      <c r="D11169">
        <v>18914215.96262357</v>
      </c>
      <c r="E11169" s="3">
        <f t="shared" si="174"/>
        <v>6.7575174125735593</v>
      </c>
    </row>
    <row r="11170" spans="1:5" x14ac:dyDescent="0.25">
      <c r="A11170" s="3">
        <v>14992146.95965796</v>
      </c>
      <c r="B11170" s="3">
        <v>16924285.007489529</v>
      </c>
      <c r="C11170">
        <v>13867650.02699828</v>
      </c>
      <c r="D11170">
        <v>19980919.987980779</v>
      </c>
      <c r="E11170" s="3">
        <f t="shared" si="174"/>
        <v>12.887667477051265</v>
      </c>
    </row>
    <row r="11171" spans="1:5" x14ac:dyDescent="0.25">
      <c r="A11171" s="3">
        <v>16902205.220439568</v>
      </c>
      <c r="B11171" s="3">
        <v>17973580.53536864</v>
      </c>
      <c r="C11171">
        <v>14917129.70718796</v>
      </c>
      <c r="D11171">
        <v>21030031.363549311</v>
      </c>
      <c r="E11171" s="3">
        <f t="shared" si="174"/>
        <v>6.3386717943376674</v>
      </c>
    </row>
    <row r="11172" spans="1:5" x14ac:dyDescent="0.25">
      <c r="A11172" s="3">
        <v>17076877.77048292</v>
      </c>
      <c r="B11172" s="3">
        <v>18977754.802286461</v>
      </c>
      <c r="C11172">
        <v>15920649.89740495</v>
      </c>
      <c r="D11172">
        <v>22034859.707167961</v>
      </c>
      <c r="E11172" s="3">
        <f t="shared" si="174"/>
        <v>11.131291430153427</v>
      </c>
    </row>
    <row r="11173" spans="1:5" x14ac:dyDescent="0.25">
      <c r="A11173" s="3">
        <v>18849764.364687201</v>
      </c>
      <c r="B11173" s="3">
        <v>19860781.09366978</v>
      </c>
      <c r="C11173">
        <v>16802596.99107318</v>
      </c>
      <c r="D11173">
        <v>22918965.19626639</v>
      </c>
      <c r="E11173" s="3">
        <f t="shared" si="174"/>
        <v>5.3635510207045298</v>
      </c>
    </row>
    <row r="11174" spans="1:5" x14ac:dyDescent="0.25">
      <c r="A11174" s="3">
        <v>19000911.824704789</v>
      </c>
      <c r="B11174" s="3">
        <v>20775172.033708449</v>
      </c>
      <c r="C11174">
        <v>17713440.315748099</v>
      </c>
      <c r="D11174">
        <v>23836903.7516688</v>
      </c>
      <c r="E11174" s="3">
        <f t="shared" si="174"/>
        <v>9.337763499837866</v>
      </c>
    </row>
    <row r="11175" spans="1:5" x14ac:dyDescent="0.25">
      <c r="A11175" s="3">
        <v>20300959.030166991</v>
      </c>
      <c r="B11175" s="3">
        <v>21420148.972420949</v>
      </c>
      <c r="C11175">
        <v>18351159.021641292</v>
      </c>
      <c r="D11175">
        <v>24489138.923200618</v>
      </c>
      <c r="E11175" s="3">
        <f t="shared" si="174"/>
        <v>5.5129904975959754</v>
      </c>
    </row>
    <row r="11176" spans="1:5" x14ac:dyDescent="0.25">
      <c r="A11176" s="3">
        <v>20356812.46800831</v>
      </c>
      <c r="B11176" s="3">
        <v>22118155.511520769</v>
      </c>
      <c r="C11176">
        <v>19029756.133495379</v>
      </c>
      <c r="D11176">
        <v>25206554.88954616</v>
      </c>
      <c r="E11176" s="3">
        <f t="shared" si="174"/>
        <v>8.6523518663862209</v>
      </c>
    </row>
    <row r="11177" spans="1:5" x14ac:dyDescent="0.25">
      <c r="A11177" s="3">
        <v>22391459.207679041</v>
      </c>
      <c r="B11177" s="3">
        <v>22916585.08655845</v>
      </c>
      <c r="C11177">
        <v>19769458.533356749</v>
      </c>
      <c r="D11177">
        <v>26063711.63976014</v>
      </c>
      <c r="E11177" s="3">
        <f t="shared" si="174"/>
        <v>2.3452061520819507</v>
      </c>
    </row>
    <row r="11178" spans="1:5" x14ac:dyDescent="0.25">
      <c r="A11178" s="3">
        <v>22671074.548323609</v>
      </c>
      <c r="B11178" s="3">
        <v>23767629.10579684</v>
      </c>
      <c r="C11178">
        <v>20524458.79233579</v>
      </c>
      <c r="D11178">
        <v>27010799.419257879</v>
      </c>
      <c r="E11178" s="3">
        <f t="shared" si="174"/>
        <v>4.8368001046263371</v>
      </c>
    </row>
    <row r="11179" spans="1:5" x14ac:dyDescent="0.25">
      <c r="A11179" s="3">
        <v>23234582.518708348</v>
      </c>
      <c r="B11179" s="3">
        <v>24805485.34641869</v>
      </c>
      <c r="C11179">
        <v>21475119.952319089</v>
      </c>
      <c r="D11179">
        <v>28135850.740518279</v>
      </c>
      <c r="E11179" s="3">
        <f t="shared" si="174"/>
        <v>6.7610546754840977</v>
      </c>
    </row>
    <row r="11180" spans="1:5" x14ac:dyDescent="0.25">
      <c r="A11180" s="3">
        <v>24291818.964115981</v>
      </c>
      <c r="B11180" s="3">
        <v>25739742.30848727</v>
      </c>
      <c r="C11180">
        <v>22378807.212152719</v>
      </c>
      <c r="D11180">
        <v>29100677.404821832</v>
      </c>
      <c r="E11180" s="3">
        <f t="shared" si="174"/>
        <v>5.9605390049636462</v>
      </c>
    </row>
    <row r="11181" spans="1:5" x14ac:dyDescent="0.25">
      <c r="A11181" s="3">
        <v>25615440.995523669</v>
      </c>
      <c r="B11181" s="3">
        <v>26680633.38700724</v>
      </c>
      <c r="C11181">
        <v>23332579.42190453</v>
      </c>
      <c r="D11181">
        <v>30028687.352109939</v>
      </c>
      <c r="E11181" s="3">
        <f t="shared" si="174"/>
        <v>4.1583995827739804</v>
      </c>
    </row>
    <row r="11182" spans="1:5" x14ac:dyDescent="0.25">
      <c r="A11182" s="3">
        <v>26558682.71294174</v>
      </c>
      <c r="B11182" s="3">
        <v>27468579.0107795</v>
      </c>
      <c r="C11182">
        <v>24173586.128224701</v>
      </c>
      <c r="D11182">
        <v>30763571.893334288</v>
      </c>
      <c r="E11182" s="3">
        <f t="shared" si="174"/>
        <v>3.4259842917373993</v>
      </c>
    </row>
    <row r="11183" spans="1:5" x14ac:dyDescent="0.25">
      <c r="A11183" s="3">
        <v>27120201.246537831</v>
      </c>
      <c r="B11183" s="3">
        <v>28213480.059430622</v>
      </c>
      <c r="C11183">
        <v>24948891.625670969</v>
      </c>
      <c r="D11183">
        <v>31478068.493190281</v>
      </c>
      <c r="E11183" s="3">
        <f t="shared" si="174"/>
        <v>4.0312341451830447</v>
      </c>
    </row>
    <row r="11184" spans="1:5" x14ac:dyDescent="0.25">
      <c r="A11184" s="3">
        <v>27177447.2901312</v>
      </c>
      <c r="B11184" s="3">
        <v>28717633.088861931</v>
      </c>
      <c r="C11184">
        <v>25445390.578998189</v>
      </c>
      <c r="D11184">
        <v>31989875.598725669</v>
      </c>
      <c r="E11184" s="3">
        <f t="shared" si="174"/>
        <v>5.6671466686645378</v>
      </c>
    </row>
    <row r="11185" spans="1:5" x14ac:dyDescent="0.25">
      <c r="A11185" s="3">
        <v>27236682.77051321</v>
      </c>
      <c r="B11185" s="3">
        <v>29055358.83008432</v>
      </c>
      <c r="C11185">
        <v>25766044.602474909</v>
      </c>
      <c r="D11185">
        <v>32344673.057693738</v>
      </c>
      <c r="E11185" s="3">
        <f t="shared" si="174"/>
        <v>6.6773038218150127</v>
      </c>
    </row>
    <row r="11186" spans="1:5" x14ac:dyDescent="0.25">
      <c r="A11186" s="3">
        <v>27530920.47155435</v>
      </c>
      <c r="B11186" s="3">
        <v>29430569.541189291</v>
      </c>
      <c r="C11186">
        <v>26057668.519353211</v>
      </c>
      <c r="D11186">
        <v>32803470.56302537</v>
      </c>
      <c r="E11186" s="3">
        <f t="shared" si="174"/>
        <v>6.9000565077281255</v>
      </c>
    </row>
    <row r="11187" spans="1:5" x14ac:dyDescent="0.25">
      <c r="A11187" s="3">
        <v>28543494.061056819</v>
      </c>
      <c r="B11187" s="3">
        <v>29803813.243604191</v>
      </c>
      <c r="C11187">
        <v>26358038.513434451</v>
      </c>
      <c r="D11187">
        <v>33249587.97377393</v>
      </c>
      <c r="E11187" s="3">
        <f t="shared" si="174"/>
        <v>4.4154341435966051</v>
      </c>
    </row>
    <row r="11188" spans="1:5" x14ac:dyDescent="0.25">
      <c r="A11188" s="3">
        <v>30162298.77598026</v>
      </c>
      <c r="B11188" s="3">
        <v>30404671.28819605</v>
      </c>
      <c r="C11188">
        <v>26844488.5954975</v>
      </c>
      <c r="D11188">
        <v>33964853.980894603</v>
      </c>
      <c r="E11188" s="3">
        <f t="shared" si="174"/>
        <v>0.80356114106529142</v>
      </c>
    </row>
    <row r="11189" spans="1:5" x14ac:dyDescent="0.25">
      <c r="A11189" s="3">
        <v>31300604.770525329</v>
      </c>
      <c r="B11189" s="3">
        <v>30921065.5897085</v>
      </c>
      <c r="C11189">
        <v>27296270.62615319</v>
      </c>
      <c r="D11189">
        <v>34545860.553263813</v>
      </c>
      <c r="E11189" s="3">
        <f t="shared" si="174"/>
        <v>1.2125618134197451</v>
      </c>
    </row>
    <row r="11190" spans="1:5" x14ac:dyDescent="0.25">
      <c r="A11190" s="3">
        <v>31829894.428145312</v>
      </c>
      <c r="B11190" s="3">
        <v>31590438.39979472</v>
      </c>
      <c r="C11190">
        <v>27940304.4540557</v>
      </c>
      <c r="D11190">
        <v>35240572.345533744</v>
      </c>
      <c r="E11190" s="3">
        <f t="shared" si="174"/>
        <v>0.75229915980762641</v>
      </c>
    </row>
    <row r="11191" spans="1:5" x14ac:dyDescent="0.25">
      <c r="A11191" s="3">
        <v>32833515.552098859</v>
      </c>
      <c r="B11191" s="3">
        <v>32166394.536263231</v>
      </c>
      <c r="C11191">
        <v>28522905.67464513</v>
      </c>
      <c r="D11191">
        <v>35809883.397881337</v>
      </c>
      <c r="E11191" s="3">
        <f t="shared" si="174"/>
        <v>2.0318293811001382</v>
      </c>
    </row>
    <row r="11192" spans="1:5" x14ac:dyDescent="0.25">
      <c r="A11192" s="3">
        <v>33187585.56455861</v>
      </c>
      <c r="B11192" s="3">
        <v>32662670.39445819</v>
      </c>
      <c r="C11192">
        <v>29032579.472474329</v>
      </c>
      <c r="D11192">
        <v>36292761.31644205</v>
      </c>
      <c r="E11192" s="3">
        <f t="shared" si="174"/>
        <v>1.5816612181061567</v>
      </c>
    </row>
    <row r="11193" spans="1:5" x14ac:dyDescent="0.25">
      <c r="A11193" s="3">
        <v>34086612.04934895</v>
      </c>
      <c r="B11193" s="3">
        <v>33028569.536521431</v>
      </c>
      <c r="C11193">
        <v>29423169.86399034</v>
      </c>
      <c r="D11193">
        <v>36633969.209052533</v>
      </c>
      <c r="E11193" s="3">
        <f t="shared" si="174"/>
        <v>3.1039826172684353</v>
      </c>
    </row>
    <row r="11194" spans="1:5" x14ac:dyDescent="0.25">
      <c r="A11194" s="3">
        <v>34877811.060194537</v>
      </c>
      <c r="B11194" s="3">
        <v>33748529.373004548</v>
      </c>
      <c r="C11194">
        <v>30214066.16471694</v>
      </c>
      <c r="D11194">
        <v>37282992.581292152</v>
      </c>
      <c r="E11194" s="3">
        <f t="shared" si="174"/>
        <v>3.2378227098053727</v>
      </c>
    </row>
    <row r="11195" spans="1:5" x14ac:dyDescent="0.25">
      <c r="A11195" s="3">
        <v>35591969.131399713</v>
      </c>
      <c r="B11195" s="3">
        <v>34315606.867810801</v>
      </c>
      <c r="C11195">
        <v>30838754.13374434</v>
      </c>
      <c r="D11195">
        <v>37792459.601877257</v>
      </c>
      <c r="E11195" s="3">
        <f t="shared" si="174"/>
        <v>3.5860962310817723</v>
      </c>
    </row>
    <row r="11196" spans="1:5" x14ac:dyDescent="0.25">
      <c r="A11196" s="3">
        <v>35826275.049182802</v>
      </c>
      <c r="B11196" s="3">
        <v>34953858.835274801</v>
      </c>
      <c r="C11196">
        <v>31508605.95962774</v>
      </c>
      <c r="D11196">
        <v>38399111.710921869</v>
      </c>
      <c r="E11196" s="3">
        <f t="shared" si="174"/>
        <v>2.4351295598281899</v>
      </c>
    </row>
    <row r="11197" spans="1:5" x14ac:dyDescent="0.25">
      <c r="A11197" s="3">
        <v>37088721.899339542</v>
      </c>
      <c r="B11197" s="3">
        <v>35562416.095264293</v>
      </c>
      <c r="C11197">
        <v>32062184.088417292</v>
      </c>
      <c r="D11197">
        <v>39062648.102111302</v>
      </c>
      <c r="E11197" s="3">
        <f t="shared" si="174"/>
        <v>4.1152828296906838</v>
      </c>
    </row>
    <row r="11198" spans="1:5" x14ac:dyDescent="0.25">
      <c r="A11198" s="3">
        <v>37214255.360703282</v>
      </c>
      <c r="B11198" s="3">
        <v>35868444.463974208</v>
      </c>
      <c r="C11198">
        <v>32351026.34109975</v>
      </c>
      <c r="D11198">
        <v>39385862.586848669</v>
      </c>
      <c r="E11198" s="3">
        <f t="shared" si="174"/>
        <v>3.6163853977048674</v>
      </c>
    </row>
    <row r="11199" spans="1:5" x14ac:dyDescent="0.25">
      <c r="A11199" s="3">
        <v>38211361.079173997</v>
      </c>
      <c r="B11199" s="3">
        <v>36726507.721493967</v>
      </c>
      <c r="C11199">
        <v>33147471.384243589</v>
      </c>
      <c r="D11199">
        <v>40305544.058744363</v>
      </c>
      <c r="E11199" s="3">
        <f t="shared" si="174"/>
        <v>3.8858949687853617</v>
      </c>
    </row>
    <row r="11200" spans="1:5" x14ac:dyDescent="0.25">
      <c r="A11200" s="3">
        <v>38420450.885660984</v>
      </c>
      <c r="B11200" s="3">
        <v>37280013.91867958</v>
      </c>
      <c r="C11200">
        <v>33672628.987565927</v>
      </c>
      <c r="D11200">
        <v>40887398.849793233</v>
      </c>
      <c r="E11200" s="3">
        <f t="shared" si="174"/>
        <v>2.9683070882622817</v>
      </c>
    </row>
    <row r="11201" spans="1:5" x14ac:dyDescent="0.25">
      <c r="A11201" s="3">
        <v>38471479.939289823</v>
      </c>
      <c r="B11201" s="3">
        <v>37558356.280382633</v>
      </c>
      <c r="C11201">
        <v>34013089.185128987</v>
      </c>
      <c r="D11201">
        <v>41103623.375636272</v>
      </c>
      <c r="E11201" s="3">
        <f t="shared" si="174"/>
        <v>2.3735080125541073</v>
      </c>
    </row>
    <row r="11202" spans="1:5" x14ac:dyDescent="0.25">
      <c r="A11202" s="3">
        <v>39410494.103532001</v>
      </c>
      <c r="B11202" s="3">
        <v>37771563.624556452</v>
      </c>
      <c r="C11202">
        <v>34315046.833563611</v>
      </c>
      <c r="D11202">
        <v>41228080.415549293</v>
      </c>
      <c r="E11202" s="3">
        <f t="shared" si="174"/>
        <v>4.1586143900405128</v>
      </c>
    </row>
    <row r="11203" spans="1:5" x14ac:dyDescent="0.25">
      <c r="A11203" s="3">
        <v>39658676.342915922</v>
      </c>
      <c r="B11203" s="3">
        <v>38007780.387682058</v>
      </c>
      <c r="C11203">
        <v>34634327.530983098</v>
      </c>
      <c r="D11203">
        <v>41381233.244381018</v>
      </c>
      <c r="E11203" s="3">
        <f t="shared" ref="E11203:E11266" si="175">ABS(B11203-A11203)/A11203*100</f>
        <v>4.1627611092188097</v>
      </c>
    </row>
    <row r="11204" spans="1:5" x14ac:dyDescent="0.25">
      <c r="A11204" s="3">
        <v>39749792.547836028</v>
      </c>
      <c r="B11204" s="3">
        <v>38249248.811241843</v>
      </c>
      <c r="C11204">
        <v>34946629.326002531</v>
      </c>
      <c r="D11204">
        <v>41551868.29648114</v>
      </c>
      <c r="E11204" s="3">
        <f t="shared" si="175"/>
        <v>3.7749724977517518</v>
      </c>
    </row>
    <row r="11205" spans="1:5" x14ac:dyDescent="0.25">
      <c r="A11205" s="3">
        <v>39907156.99781815</v>
      </c>
      <c r="B11205" s="3">
        <v>38574250.45094116</v>
      </c>
      <c r="C11205">
        <v>35346603.722106092</v>
      </c>
      <c r="D11205">
        <v>41801897.179776229</v>
      </c>
      <c r="E11205" s="3">
        <f t="shared" si="175"/>
        <v>3.3400188015143835</v>
      </c>
    </row>
    <row r="11206" spans="1:5" x14ac:dyDescent="0.25">
      <c r="A11206" s="3">
        <v>40830504.347349718</v>
      </c>
      <c r="B11206" s="3">
        <v>38940576.006682299</v>
      </c>
      <c r="C11206">
        <v>35769631.219911367</v>
      </c>
      <c r="D11206">
        <v>42111520.793453231</v>
      </c>
      <c r="E11206" s="3">
        <f t="shared" si="175"/>
        <v>4.6287166197840346</v>
      </c>
    </row>
    <row r="11207" spans="1:5" x14ac:dyDescent="0.25">
      <c r="A11207" s="3">
        <v>41024971.793440133</v>
      </c>
      <c r="B11207" s="3">
        <v>39336150.218695387</v>
      </c>
      <c r="C11207">
        <v>36205457.898319513</v>
      </c>
      <c r="D11207">
        <v>42466842.539071262</v>
      </c>
      <c r="E11207" s="3">
        <f t="shared" si="175"/>
        <v>4.1165697401278596</v>
      </c>
    </row>
    <row r="11208" spans="1:5" x14ac:dyDescent="0.25">
      <c r="A11208" s="3">
        <v>41775884.709315583</v>
      </c>
      <c r="B11208" s="3">
        <v>39816204.153293297</v>
      </c>
      <c r="C11208">
        <v>36715640.905228563</v>
      </c>
      <c r="D11208">
        <v>42916767.401358038</v>
      </c>
      <c r="E11208" s="3">
        <f t="shared" si="175"/>
        <v>4.6909372947050914</v>
      </c>
    </row>
    <row r="11209" spans="1:5" x14ac:dyDescent="0.25">
      <c r="A11209" s="3">
        <v>42474972.796846732</v>
      </c>
      <c r="B11209" s="3">
        <v>40343112.088943809</v>
      </c>
      <c r="C11209">
        <v>37260543.473502487</v>
      </c>
      <c r="D11209">
        <v>43425680.704385117</v>
      </c>
      <c r="E11209" s="3">
        <f t="shared" si="175"/>
        <v>5.0190984655820401</v>
      </c>
    </row>
    <row r="11210" spans="1:5" x14ac:dyDescent="0.25">
      <c r="A11210" s="3">
        <v>42548681.429866157</v>
      </c>
      <c r="B11210" s="3">
        <v>40955923.896682352</v>
      </c>
      <c r="C11210">
        <v>37880440.928094462</v>
      </c>
      <c r="D11210">
        <v>44031406.865270242</v>
      </c>
      <c r="E11210" s="3">
        <f t="shared" si="175"/>
        <v>3.7433769500217764</v>
      </c>
    </row>
    <row r="11211" spans="1:5" x14ac:dyDescent="0.25">
      <c r="A11211" s="3">
        <v>43147203.487731121</v>
      </c>
      <c r="B11211" s="3">
        <v>41589676.768310077</v>
      </c>
      <c r="C11211">
        <v>38511468.56186229</v>
      </c>
      <c r="D11211">
        <v>44667884.97475788</v>
      </c>
      <c r="E11211" s="3">
        <f t="shared" si="175"/>
        <v>3.6097976080047127</v>
      </c>
    </row>
    <row r="11212" spans="1:5" x14ac:dyDescent="0.25">
      <c r="A11212" s="3">
        <v>43409809.143832743</v>
      </c>
      <c r="B11212" s="3">
        <v>42072604.962988444</v>
      </c>
      <c r="C11212">
        <v>38969946.659074157</v>
      </c>
      <c r="D11212">
        <v>45175263.266902708</v>
      </c>
      <c r="E11212" s="3">
        <f t="shared" si="175"/>
        <v>3.080419396486282</v>
      </c>
    </row>
    <row r="11213" spans="1:5" x14ac:dyDescent="0.25">
      <c r="A11213" s="3">
        <v>45353488.886342518</v>
      </c>
      <c r="B11213" s="3">
        <v>40814027.956580609</v>
      </c>
      <c r="C11213">
        <v>36931109.358845949</v>
      </c>
      <c r="D11213">
        <v>44696946.554315269</v>
      </c>
      <c r="E11213" s="3">
        <f t="shared" si="175"/>
        <v>10.009066647855828</v>
      </c>
    </row>
    <row r="11214" spans="1:5" x14ac:dyDescent="0.25">
      <c r="A11214" s="3">
        <v>46248685.705314711</v>
      </c>
      <c r="B11214" s="3">
        <v>41130341.552270807</v>
      </c>
      <c r="C11214">
        <v>37063363.194008186</v>
      </c>
      <c r="D11214">
        <v>45197319.910533428</v>
      </c>
      <c r="E11214" s="3">
        <f t="shared" si="175"/>
        <v>11.067004553722322</v>
      </c>
    </row>
    <row r="11215" spans="1:5" x14ac:dyDescent="0.25">
      <c r="A11215" s="3">
        <v>46337563.793847598</v>
      </c>
      <c r="B11215" s="3">
        <v>41427933.322763957</v>
      </c>
      <c r="C11215">
        <v>37265000.003507651</v>
      </c>
      <c r="D11215">
        <v>45590866.642020278</v>
      </c>
      <c r="E11215" s="3">
        <f t="shared" si="175"/>
        <v>10.59535734965745</v>
      </c>
    </row>
    <row r="11216" spans="1:5" x14ac:dyDescent="0.25">
      <c r="A11216" s="3">
        <v>46370886.860057458</v>
      </c>
      <c r="B11216" s="3">
        <v>41885512.107801639</v>
      </c>
      <c r="C11216">
        <v>37556205.406003028</v>
      </c>
      <c r="D11216">
        <v>46214818.809600249</v>
      </c>
      <c r="E11216" s="3">
        <f t="shared" si="175"/>
        <v>9.6728250330691683</v>
      </c>
    </row>
    <row r="11217" spans="1:5" x14ac:dyDescent="0.25">
      <c r="A11217" s="3">
        <v>46460361.779626943</v>
      </c>
      <c r="B11217" s="3">
        <v>42475932.260607667</v>
      </c>
      <c r="C11217">
        <v>38113279.194288477</v>
      </c>
      <c r="D11217">
        <v>46838585.326926872</v>
      </c>
      <c r="E11217" s="3">
        <f t="shared" si="175"/>
        <v>8.5759760931660765</v>
      </c>
    </row>
    <row r="11218" spans="1:5" x14ac:dyDescent="0.25">
      <c r="A11218" s="3">
        <v>47060873.274280548</v>
      </c>
      <c r="B11218" s="3">
        <v>42912546.427954488</v>
      </c>
      <c r="C11218">
        <v>38615949.431104504</v>
      </c>
      <c r="D11218">
        <v>47209143.424804486</v>
      </c>
      <c r="E11218" s="3">
        <f t="shared" si="175"/>
        <v>8.8148106010459042</v>
      </c>
    </row>
    <row r="11219" spans="1:5" x14ac:dyDescent="0.25">
      <c r="A11219" s="3">
        <v>47186406.735644273</v>
      </c>
      <c r="B11219" s="3">
        <v>42725051.099187568</v>
      </c>
      <c r="C11219">
        <v>38053494.075184457</v>
      </c>
      <c r="D11219">
        <v>47396608.123190671</v>
      </c>
      <c r="E11219" s="3">
        <f t="shared" si="175"/>
        <v>9.4547475535716732</v>
      </c>
    </row>
    <row r="11220" spans="1:5" x14ac:dyDescent="0.25">
      <c r="A11220" s="3">
        <v>47376348.213040508</v>
      </c>
      <c r="B11220" s="3">
        <v>44393522.236584216</v>
      </c>
      <c r="C11220">
        <v>39836393.108158022</v>
      </c>
      <c r="D11220">
        <v>48950651.365010411</v>
      </c>
      <c r="E11220" s="3">
        <f t="shared" si="175"/>
        <v>6.2960234145595431</v>
      </c>
    </row>
    <row r="11221" spans="1:5" x14ac:dyDescent="0.25">
      <c r="A11221" s="3">
        <v>47591406.329893433</v>
      </c>
      <c r="B11221" s="3">
        <v>47198288.249311611</v>
      </c>
      <c r="C11221">
        <v>42581519.410154022</v>
      </c>
      <c r="D11221">
        <v>51815057.0884692</v>
      </c>
      <c r="E11221" s="3">
        <f t="shared" si="175"/>
        <v>0.82602745095787089</v>
      </c>
    </row>
    <row r="11222" spans="1:5" x14ac:dyDescent="0.25">
      <c r="A11222" s="3">
        <v>48055492.196765453</v>
      </c>
      <c r="B11222" s="3">
        <v>48768801.278600901</v>
      </c>
      <c r="C11222">
        <v>44043608.757452413</v>
      </c>
      <c r="D11222">
        <v>53493993.799749389</v>
      </c>
      <c r="E11222" s="3">
        <f t="shared" si="175"/>
        <v>1.4843445550713983</v>
      </c>
    </row>
    <row r="11223" spans="1:5" x14ac:dyDescent="0.25">
      <c r="A11223" s="3">
        <v>48189928.387758397</v>
      </c>
      <c r="B11223" s="3">
        <v>48260297.953431047</v>
      </c>
      <c r="C11223">
        <v>43597073.625021636</v>
      </c>
      <c r="D11223">
        <v>52923522.281840451</v>
      </c>
      <c r="E11223" s="3">
        <f t="shared" si="175"/>
        <v>0.14602546222195006</v>
      </c>
    </row>
    <row r="11224" spans="1:5" x14ac:dyDescent="0.25">
      <c r="A11224" s="3">
        <v>48618552.543872751</v>
      </c>
      <c r="B11224" s="3">
        <v>46859917.616507232</v>
      </c>
      <c r="C11224">
        <v>42782589.452576667</v>
      </c>
      <c r="D11224">
        <v>50937245.78043779</v>
      </c>
      <c r="E11224" s="3">
        <f t="shared" si="175"/>
        <v>3.6172095534488609</v>
      </c>
    </row>
    <row r="11225" spans="1:5" x14ac:dyDescent="0.25">
      <c r="A11225" s="3">
        <v>49058914.37704014</v>
      </c>
      <c r="B11225" s="3">
        <v>47173167.226741508</v>
      </c>
      <c r="C11225">
        <v>43375510.793566562</v>
      </c>
      <c r="D11225">
        <v>50970823.659916453</v>
      </c>
      <c r="E11225" s="3">
        <f t="shared" si="175"/>
        <v>3.8438419892576619</v>
      </c>
    </row>
    <row r="11226" spans="1:5" x14ac:dyDescent="0.25">
      <c r="A11226" s="3">
        <v>49195936.835858323</v>
      </c>
      <c r="B11226" s="3">
        <v>47407700.867982283</v>
      </c>
      <c r="C11226">
        <v>43845808.204732612</v>
      </c>
      <c r="D11226">
        <v>50969593.531231947</v>
      </c>
      <c r="E11226" s="3">
        <f t="shared" si="175"/>
        <v>3.6349261400234498</v>
      </c>
    </row>
    <row r="11227" spans="1:5" x14ac:dyDescent="0.25">
      <c r="A11227" s="3">
        <v>49446755.078987204</v>
      </c>
      <c r="B11227" s="3">
        <v>47453242.647051103</v>
      </c>
      <c r="C11227">
        <v>44049995.08607088</v>
      </c>
      <c r="D11227">
        <v>50856490.208031327</v>
      </c>
      <c r="E11227" s="3">
        <f t="shared" si="175"/>
        <v>4.0316344899713332</v>
      </c>
    </row>
    <row r="11228" spans="1:5" x14ac:dyDescent="0.25">
      <c r="A11228" s="3">
        <v>49682204.922923781</v>
      </c>
      <c r="B11228" s="3">
        <v>47426230.912098996</v>
      </c>
      <c r="C11228">
        <v>44072864.852164537</v>
      </c>
      <c r="D11228">
        <v>50779596.972033471</v>
      </c>
      <c r="E11228" s="3">
        <f t="shared" si="175"/>
        <v>4.5408089562946499</v>
      </c>
    </row>
    <row r="11229" spans="1:5" x14ac:dyDescent="0.25">
      <c r="A11229" s="3">
        <v>50118886.298032157</v>
      </c>
      <c r="B11229" s="3">
        <v>47553393.838414639</v>
      </c>
      <c r="C11229">
        <v>44124330.59190549</v>
      </c>
      <c r="D11229">
        <v>50982457.084923789</v>
      </c>
      <c r="E11229" s="3">
        <f t="shared" si="175"/>
        <v>5.1188137828159359</v>
      </c>
    </row>
    <row r="11230" spans="1:5" x14ac:dyDescent="0.25">
      <c r="A11230" s="3">
        <v>50569991.089858249</v>
      </c>
      <c r="B11230" s="3">
        <v>47784474.426432393</v>
      </c>
      <c r="C11230">
        <v>44236981.861425683</v>
      </c>
      <c r="D11230">
        <v>51331966.991439089</v>
      </c>
      <c r="E11230" s="3">
        <f t="shared" si="175"/>
        <v>5.5082403682378489</v>
      </c>
    </row>
    <row r="11231" spans="1:5" x14ac:dyDescent="0.25">
      <c r="A11231" s="3">
        <v>11687642.71779277</v>
      </c>
      <c r="B11231" s="3">
        <v>16213209.56097042</v>
      </c>
      <c r="C11231">
        <v>12550720.04678927</v>
      </c>
      <c r="D11231">
        <v>19875699.07515157</v>
      </c>
      <c r="E11231" s="3">
        <f t="shared" si="175"/>
        <v>38.72095470789948</v>
      </c>
    </row>
    <row r="11232" spans="1:5" x14ac:dyDescent="0.25">
      <c r="A11232" s="3">
        <v>18401494.52028494</v>
      </c>
      <c r="B11232" s="3">
        <v>17276051.292804029</v>
      </c>
      <c r="C11232">
        <v>13849401.21017232</v>
      </c>
      <c r="D11232">
        <v>20702701.37543574</v>
      </c>
      <c r="E11232" s="3">
        <f t="shared" si="175"/>
        <v>6.1160425107877794</v>
      </c>
    </row>
    <row r="11233" spans="1:5" x14ac:dyDescent="0.25">
      <c r="A11233" s="3">
        <v>18515389.77643507</v>
      </c>
      <c r="B11233" s="3">
        <v>18587991.886147529</v>
      </c>
      <c r="C11233">
        <v>15016705.84355242</v>
      </c>
      <c r="D11233">
        <v>22159277.928742629</v>
      </c>
      <c r="E11233" s="3">
        <f t="shared" si="175"/>
        <v>0.39211764153548306</v>
      </c>
    </row>
    <row r="11234" spans="1:5" x14ac:dyDescent="0.25">
      <c r="A11234" s="3">
        <v>21777170.863264039</v>
      </c>
      <c r="B11234" s="3">
        <v>19884168.402790789</v>
      </c>
      <c r="C11234">
        <v>16009605.698808501</v>
      </c>
      <c r="D11234">
        <v>23758731.106773078</v>
      </c>
      <c r="E11234" s="3">
        <f t="shared" si="175"/>
        <v>8.6926004868086917</v>
      </c>
    </row>
    <row r="11235" spans="1:5" x14ac:dyDescent="0.25">
      <c r="A11235" s="3">
        <v>21838246.572675548</v>
      </c>
      <c r="B11235" s="3">
        <v>21074826.516938571</v>
      </c>
      <c r="C11235">
        <v>16977937.230551269</v>
      </c>
      <c r="D11235">
        <v>25171715.803325869</v>
      </c>
      <c r="E11235" s="3">
        <f t="shared" si="175"/>
        <v>3.4957937359869544</v>
      </c>
    </row>
    <row r="11236" spans="1:5" x14ac:dyDescent="0.25">
      <c r="A11236" s="3">
        <v>24229400.384872131</v>
      </c>
      <c r="B11236" s="3">
        <v>21956684.258738771</v>
      </c>
      <c r="C11236">
        <v>17809066.088270649</v>
      </c>
      <c r="D11236">
        <v>26104302.4292069</v>
      </c>
      <c r="E11236" s="3">
        <f t="shared" si="175"/>
        <v>9.3799932727693633</v>
      </c>
    </row>
    <row r="11237" spans="1:5" x14ac:dyDescent="0.25">
      <c r="A11237" s="3">
        <v>24258098.01054839</v>
      </c>
      <c r="B11237" s="3">
        <v>22761189.74384686</v>
      </c>
      <c r="C11237">
        <v>18629828.623431832</v>
      </c>
      <c r="D11237">
        <v>26892550.864261881</v>
      </c>
      <c r="E11237" s="3">
        <f t="shared" si="175"/>
        <v>6.1707569408393645</v>
      </c>
    </row>
    <row r="11238" spans="1:5" x14ac:dyDescent="0.25">
      <c r="A11238" s="3">
        <v>26045805.908828098</v>
      </c>
      <c r="B11238" s="3">
        <v>24160425.036107179</v>
      </c>
      <c r="C11238">
        <v>20089835.255404741</v>
      </c>
      <c r="D11238">
        <v>28231014.81680961</v>
      </c>
      <c r="E11238" s="3">
        <f t="shared" si="175"/>
        <v>7.238711980426296</v>
      </c>
    </row>
    <row r="11239" spans="1:5" x14ac:dyDescent="0.25">
      <c r="A11239" s="3">
        <v>26359142.203040268</v>
      </c>
      <c r="B11239" s="3">
        <v>26014139.912338011</v>
      </c>
      <c r="C11239">
        <v>21891573.200917982</v>
      </c>
      <c r="D11239">
        <v>30136706.62375804</v>
      </c>
      <c r="E11239" s="3">
        <f t="shared" si="175"/>
        <v>1.3088524962032515</v>
      </c>
    </row>
    <row r="11240" spans="1:5" x14ac:dyDescent="0.25">
      <c r="A11240" s="3">
        <v>27540121.616701849</v>
      </c>
      <c r="B11240" s="3">
        <v>27726098.07605337</v>
      </c>
      <c r="C11240">
        <v>23438613.412867449</v>
      </c>
      <c r="D11240">
        <v>32013582.73923929</v>
      </c>
      <c r="E11240" s="3">
        <f t="shared" si="175"/>
        <v>0.67529280349559029</v>
      </c>
    </row>
    <row r="11241" spans="1:5" x14ac:dyDescent="0.25">
      <c r="A11241" s="3">
        <v>27645163.8791425</v>
      </c>
      <c r="B11241" s="3">
        <v>29086315.781113431</v>
      </c>
      <c r="C11241">
        <v>24669200.711873669</v>
      </c>
      <c r="D11241">
        <v>33503430.850353189</v>
      </c>
      <c r="E11241" s="3">
        <f t="shared" si="175"/>
        <v>5.2130343964364743</v>
      </c>
    </row>
    <row r="11242" spans="1:5" x14ac:dyDescent="0.25">
      <c r="A11242" s="3">
        <v>29552337.456580572</v>
      </c>
      <c r="B11242" s="3">
        <v>30129393.238284681</v>
      </c>
      <c r="C11242">
        <v>25680472.652059</v>
      </c>
      <c r="D11242">
        <v>34578313.824510373</v>
      </c>
      <c r="E11242" s="3">
        <f t="shared" si="175"/>
        <v>1.952656985431158</v>
      </c>
    </row>
    <row r="11243" spans="1:5" x14ac:dyDescent="0.25">
      <c r="A11243" s="3">
        <v>30297779.421287231</v>
      </c>
      <c r="B11243" s="3">
        <v>31027653.279932011</v>
      </c>
      <c r="C11243">
        <v>26595272.96162907</v>
      </c>
      <c r="D11243">
        <v>35460033.598234959</v>
      </c>
      <c r="E11243" s="3">
        <f t="shared" si="175"/>
        <v>2.409001163075239</v>
      </c>
    </row>
    <row r="11244" spans="1:5" x14ac:dyDescent="0.25">
      <c r="A11244" s="3">
        <v>31059286.088062242</v>
      </c>
      <c r="B11244" s="3">
        <v>31810533.791302141</v>
      </c>
      <c r="C11244">
        <v>27387042.37412408</v>
      </c>
      <c r="D11244">
        <v>36234025.208480187</v>
      </c>
      <c r="E11244" s="3">
        <f t="shared" si="175"/>
        <v>2.4187539311428159</v>
      </c>
    </row>
    <row r="11245" spans="1:5" x14ac:dyDescent="0.25">
      <c r="A11245" s="3">
        <v>32249516.382791031</v>
      </c>
      <c r="B11245" s="3">
        <v>32534959.404035609</v>
      </c>
      <c r="C11245">
        <v>28088526.816811878</v>
      </c>
      <c r="D11245">
        <v>36981391.991259336</v>
      </c>
      <c r="E11245" s="3">
        <f t="shared" si="175"/>
        <v>0.8851079124922816</v>
      </c>
    </row>
    <row r="11246" spans="1:5" x14ac:dyDescent="0.25">
      <c r="A11246" s="3">
        <v>32564145.810915831</v>
      </c>
      <c r="B11246" s="3">
        <v>33164158.024595391</v>
      </c>
      <c r="C11246">
        <v>28719576.32608632</v>
      </c>
      <c r="D11246">
        <v>37608739.723104469</v>
      </c>
      <c r="E11246" s="3">
        <f t="shared" si="175"/>
        <v>1.8425547446063495</v>
      </c>
    </row>
    <row r="11247" spans="1:5" x14ac:dyDescent="0.25">
      <c r="A11247" s="3">
        <v>33614518.699402623</v>
      </c>
      <c r="B11247" s="3">
        <v>33909663.103887022</v>
      </c>
      <c r="C11247">
        <v>29521657.889297642</v>
      </c>
      <c r="D11247">
        <v>38297668.318476401</v>
      </c>
      <c r="E11247" s="3">
        <f t="shared" si="175"/>
        <v>0.878026566805027</v>
      </c>
    </row>
    <row r="11248" spans="1:5" x14ac:dyDescent="0.25">
      <c r="A11248" s="3">
        <v>33722943.004383966</v>
      </c>
      <c r="B11248" s="3">
        <v>34454267.059238918</v>
      </c>
      <c r="C11248">
        <v>30105331.757946681</v>
      </c>
      <c r="D11248">
        <v>38803202.360531151</v>
      </c>
      <c r="E11248" s="3">
        <f t="shared" si="175"/>
        <v>2.1686246504638698</v>
      </c>
    </row>
    <row r="11249" spans="1:5" x14ac:dyDescent="0.25">
      <c r="A11249" s="3">
        <v>35752069.056966208</v>
      </c>
      <c r="B11249" s="3">
        <v>34997684.085224487</v>
      </c>
      <c r="C11249">
        <v>30712706.90116502</v>
      </c>
      <c r="D11249">
        <v>39282661.269283958</v>
      </c>
      <c r="E11249" s="3">
        <f t="shared" si="175"/>
        <v>2.1100456327148733</v>
      </c>
    </row>
    <row r="11250" spans="1:5" x14ac:dyDescent="0.25">
      <c r="A11250" s="3">
        <v>35835128.042892292</v>
      </c>
      <c r="B11250" s="3">
        <v>35539127.58687447</v>
      </c>
      <c r="C11250">
        <v>31342105.021874219</v>
      </c>
      <c r="D11250">
        <v>39736150.151874729</v>
      </c>
      <c r="E11250" s="3">
        <f t="shared" si="175"/>
        <v>0.82600641377234363</v>
      </c>
    </row>
    <row r="11251" spans="1:5" x14ac:dyDescent="0.25">
      <c r="A11251" s="3">
        <v>36166667.683720589</v>
      </c>
      <c r="B11251" s="3">
        <v>36168216.409009911</v>
      </c>
      <c r="C11251">
        <v>32074704.83291417</v>
      </c>
      <c r="D11251">
        <v>40261727.985105664</v>
      </c>
      <c r="E11251" s="3">
        <f t="shared" si="175"/>
        <v>4.2821896196412676E-3</v>
      </c>
    </row>
    <row r="11252" spans="1:5" x14ac:dyDescent="0.25">
      <c r="A11252" s="3">
        <v>37030729.816950433</v>
      </c>
      <c r="B11252" s="3">
        <v>36734664.136967011</v>
      </c>
      <c r="C11252">
        <v>32728962.88688932</v>
      </c>
      <c r="D11252">
        <v>40740365.387044713</v>
      </c>
      <c r="E11252" s="3">
        <f t="shared" si="175"/>
        <v>0.79951348905875785</v>
      </c>
    </row>
    <row r="11253" spans="1:5" x14ac:dyDescent="0.25">
      <c r="A11253" s="3">
        <v>38828484.371012822</v>
      </c>
      <c r="B11253" s="3">
        <v>37515247.899950027</v>
      </c>
      <c r="C11253">
        <v>33616256.862694912</v>
      </c>
      <c r="D11253">
        <v>41414238.937205143</v>
      </c>
      <c r="E11253" s="3">
        <f t="shared" si="175"/>
        <v>3.3821471333122224</v>
      </c>
    </row>
    <row r="11254" spans="1:5" x14ac:dyDescent="0.25">
      <c r="A11254" s="3">
        <v>39047571.097362757</v>
      </c>
      <c r="B11254" s="3">
        <v>38144185.869449377</v>
      </c>
      <c r="C11254">
        <v>34319156.461471051</v>
      </c>
      <c r="D11254">
        <v>41969215.277427703</v>
      </c>
      <c r="E11254" s="3">
        <f t="shared" si="175"/>
        <v>2.3135503759269516</v>
      </c>
    </row>
    <row r="11255" spans="1:5" x14ac:dyDescent="0.25">
      <c r="A11255" s="3">
        <v>39180415.738924779</v>
      </c>
      <c r="B11255" s="3">
        <v>38946133.061357044</v>
      </c>
      <c r="C11255">
        <v>35221790.564274088</v>
      </c>
      <c r="D11255">
        <v>42670475.558439977</v>
      </c>
      <c r="E11255" s="3">
        <f t="shared" si="175"/>
        <v>0.59795863098762692</v>
      </c>
    </row>
    <row r="11256" spans="1:5" x14ac:dyDescent="0.25">
      <c r="A11256" s="3">
        <v>40250334.843860053</v>
      </c>
      <c r="B11256" s="3">
        <v>39719792.636031874</v>
      </c>
      <c r="C11256">
        <v>36078837.345336139</v>
      </c>
      <c r="D11256">
        <v>43360747.926727593</v>
      </c>
      <c r="E11256" s="3">
        <f t="shared" si="175"/>
        <v>1.3181063210685564</v>
      </c>
    </row>
    <row r="11257" spans="1:5" x14ac:dyDescent="0.25">
      <c r="A11257" s="3">
        <v>40464000.354960911</v>
      </c>
      <c r="B11257" s="3">
        <v>40535485.032611199</v>
      </c>
      <c r="C11257">
        <v>36975868.121416353</v>
      </c>
      <c r="D11257">
        <v>44095101.943806037</v>
      </c>
      <c r="E11257" s="3">
        <f t="shared" si="175"/>
        <v>0.17666240861804383</v>
      </c>
    </row>
    <row r="11258" spans="1:5" x14ac:dyDescent="0.25">
      <c r="A11258" s="3">
        <v>41803985.503955252</v>
      </c>
      <c r="B11258" s="3">
        <v>41318974.30832997</v>
      </c>
      <c r="C11258">
        <v>37809345.835410863</v>
      </c>
      <c r="D11258">
        <v>44828602.781249084</v>
      </c>
      <c r="E11258" s="3">
        <f t="shared" si="175"/>
        <v>1.160203243251517</v>
      </c>
    </row>
    <row r="11259" spans="1:5" x14ac:dyDescent="0.25">
      <c r="A11259" s="3">
        <v>41940062.98029881</v>
      </c>
      <c r="B11259" s="3">
        <v>42088444.188800752</v>
      </c>
      <c r="C11259">
        <v>38599735.813738734</v>
      </c>
      <c r="D11259">
        <v>45577152.563862771</v>
      </c>
      <c r="E11259" s="3">
        <f t="shared" si="175"/>
        <v>0.35379348040474806</v>
      </c>
    </row>
    <row r="11260" spans="1:5" x14ac:dyDescent="0.25">
      <c r="A11260" s="3">
        <v>42036053.305351108</v>
      </c>
      <c r="B11260" s="3">
        <v>42902338.74290587</v>
      </c>
      <c r="C11260">
        <v>39406262.733426817</v>
      </c>
      <c r="D11260">
        <v>46398414.752384923</v>
      </c>
      <c r="E11260" s="3">
        <f t="shared" si="175"/>
        <v>2.0608153464409211</v>
      </c>
    </row>
    <row r="11261" spans="1:5" x14ac:dyDescent="0.25">
      <c r="A11261" s="3">
        <v>42040529.538125567</v>
      </c>
      <c r="B11261" s="3">
        <v>43645570.020339429</v>
      </c>
      <c r="C11261">
        <v>40115321.341678478</v>
      </c>
      <c r="D11261">
        <v>47175818.699000381</v>
      </c>
      <c r="E11261" s="3">
        <f t="shared" si="175"/>
        <v>3.8178407832810213</v>
      </c>
    </row>
    <row r="11262" spans="1:5" x14ac:dyDescent="0.25">
      <c r="A11262" s="3">
        <v>43283629.115512706</v>
      </c>
      <c r="B11262" s="3">
        <v>44270295.31706588</v>
      </c>
      <c r="C11262">
        <v>40634940.054313026</v>
      </c>
      <c r="D11262">
        <v>47905650.579818733</v>
      </c>
      <c r="E11262" s="3">
        <f t="shared" si="175"/>
        <v>2.2795366786828777</v>
      </c>
    </row>
    <row r="11263" spans="1:5" x14ac:dyDescent="0.25">
      <c r="A11263" s="3">
        <v>43762784.966058739</v>
      </c>
      <c r="B11263" s="3">
        <v>44549736.794498824</v>
      </c>
      <c r="C11263">
        <v>40864847.43590451</v>
      </c>
      <c r="D11263">
        <v>48234626.153093122</v>
      </c>
      <c r="E11263" s="3">
        <f t="shared" si="175"/>
        <v>1.7982215461160074</v>
      </c>
    </row>
    <row r="11264" spans="1:5" x14ac:dyDescent="0.25">
      <c r="A11264" s="3">
        <v>44210259.035745554</v>
      </c>
      <c r="B11264" s="3">
        <v>44549736.794498824</v>
      </c>
      <c r="C11264">
        <v>40864847.43590451</v>
      </c>
      <c r="D11264">
        <v>48234626.153093122</v>
      </c>
      <c r="E11264" s="3">
        <f t="shared" si="175"/>
        <v>0.76787100134109187</v>
      </c>
    </row>
    <row r="11265" spans="1:5" x14ac:dyDescent="0.25">
      <c r="A11265" s="3">
        <v>44642613.38583862</v>
      </c>
      <c r="B11265" s="3">
        <v>46033476.707016557</v>
      </c>
      <c r="C11265">
        <v>42140503.169522479</v>
      </c>
      <c r="D11265">
        <v>49926450.244510651</v>
      </c>
      <c r="E11265" s="3">
        <f t="shared" si="175"/>
        <v>3.1155508508360357</v>
      </c>
    </row>
    <row r="11266" spans="1:5" x14ac:dyDescent="0.25">
      <c r="A11266" s="3">
        <v>44987183.837632582</v>
      </c>
      <c r="B11266" s="3">
        <v>46537513.209968157</v>
      </c>
      <c r="C11266">
        <v>42584488.548879594</v>
      </c>
      <c r="D11266">
        <v>50490537.871056743</v>
      </c>
      <c r="E11266" s="3">
        <f t="shared" si="175"/>
        <v>3.4461578611611103</v>
      </c>
    </row>
    <row r="11267" spans="1:5" x14ac:dyDescent="0.25">
      <c r="A11267" s="3">
        <v>45184287.287467949</v>
      </c>
      <c r="B11267" s="3">
        <v>46971666.900248609</v>
      </c>
      <c r="C11267">
        <v>42971575.685906693</v>
      </c>
      <c r="D11267">
        <v>50971758.114590533</v>
      </c>
      <c r="E11267" s="3">
        <f t="shared" ref="E11267:E11330" si="176">ABS(B11267-A11267)/A11267*100</f>
        <v>3.955754799028107</v>
      </c>
    </row>
    <row r="11268" spans="1:5" x14ac:dyDescent="0.25">
      <c r="A11268" s="3">
        <v>45751674.659590557</v>
      </c>
      <c r="B11268" s="3">
        <v>47339464.820656247</v>
      </c>
      <c r="C11268">
        <v>43305792.075968593</v>
      </c>
      <c r="D11268">
        <v>51373137.565343916</v>
      </c>
      <c r="E11268" s="3">
        <f t="shared" si="176"/>
        <v>3.47045255256652</v>
      </c>
    </row>
    <row r="11269" spans="1:5" x14ac:dyDescent="0.25">
      <c r="A11269" s="3">
        <v>46003437.885194063</v>
      </c>
      <c r="B11269" s="3">
        <v>47611548.129693307</v>
      </c>
      <c r="C11269">
        <v>43559149.801248901</v>
      </c>
      <c r="D11269">
        <v>51663946.458137728</v>
      </c>
      <c r="E11269" s="3">
        <f t="shared" si="176"/>
        <v>3.4956305842020661</v>
      </c>
    </row>
    <row r="11270" spans="1:5" x14ac:dyDescent="0.25">
      <c r="A11270" s="3">
        <v>46305633.333389781</v>
      </c>
      <c r="B11270" s="3">
        <v>47845414.446816258</v>
      </c>
      <c r="C11270">
        <v>43784768.411816038</v>
      </c>
      <c r="D11270">
        <v>51906060.481816478</v>
      </c>
      <c r="E11270" s="3">
        <f t="shared" si="176"/>
        <v>3.325256567252652</v>
      </c>
    </row>
    <row r="11271" spans="1:5" x14ac:dyDescent="0.25">
      <c r="A11271" s="3">
        <v>46930813.844222642</v>
      </c>
      <c r="B11271" s="3">
        <v>48026917.944617227</v>
      </c>
      <c r="C11271">
        <v>43971097.119781516</v>
      </c>
      <c r="D11271">
        <v>52082738.769452937</v>
      </c>
      <c r="E11271" s="3">
        <f t="shared" si="176"/>
        <v>2.3355744565455021</v>
      </c>
    </row>
    <row r="11272" spans="1:5" x14ac:dyDescent="0.25">
      <c r="A11272" s="3">
        <v>47481241.267722011</v>
      </c>
      <c r="B11272" s="3">
        <v>48157522.462896913</v>
      </c>
      <c r="C11272">
        <v>44126090.104140803</v>
      </c>
      <c r="D11272">
        <v>52188954.821653031</v>
      </c>
      <c r="E11272" s="3">
        <f t="shared" si="176"/>
        <v>1.4243123749897457</v>
      </c>
    </row>
    <row r="11273" spans="1:5" x14ac:dyDescent="0.25">
      <c r="A11273" s="3">
        <v>48067279.609738201</v>
      </c>
      <c r="B11273" s="3">
        <v>48277778.778175697</v>
      </c>
      <c r="C11273">
        <v>44298693.142876521</v>
      </c>
      <c r="D11273">
        <v>52256864.413474873</v>
      </c>
      <c r="E11273" s="3">
        <f t="shared" si="176"/>
        <v>0.43792611137254733</v>
      </c>
    </row>
    <row r="11274" spans="1:5" x14ac:dyDescent="0.25">
      <c r="A11274" s="3">
        <v>48813069.72588288</v>
      </c>
      <c r="B11274" s="3">
        <v>49815170.160156786</v>
      </c>
      <c r="C11274">
        <v>45631817.339896098</v>
      </c>
      <c r="D11274">
        <v>53998522.98041749</v>
      </c>
      <c r="E11274" s="3">
        <f t="shared" si="176"/>
        <v>2.0529346748757074</v>
      </c>
    </row>
    <row r="11275" spans="1:5" x14ac:dyDescent="0.25">
      <c r="A11275" s="3">
        <v>48998037.611307487</v>
      </c>
      <c r="B11275" s="3">
        <v>49499181.415835992</v>
      </c>
      <c r="C11275">
        <v>44866553.245486669</v>
      </c>
      <c r="D11275">
        <v>54131809.586185306</v>
      </c>
      <c r="E11275" s="3">
        <f t="shared" si="176"/>
        <v>1.0227834194177066</v>
      </c>
    </row>
    <row r="11276" spans="1:5" x14ac:dyDescent="0.25">
      <c r="A11276" s="3">
        <v>49697026.226999208</v>
      </c>
      <c r="B11276" s="3">
        <v>48991974.002162747</v>
      </c>
      <c r="C11276">
        <v>43852179.66825293</v>
      </c>
      <c r="D11276">
        <v>54131768.336072557</v>
      </c>
      <c r="E11276" s="3">
        <f t="shared" si="176"/>
        <v>1.4187010337721639</v>
      </c>
    </row>
    <row r="11277" spans="1:5" x14ac:dyDescent="0.25">
      <c r="A11277" s="3">
        <v>50164145.984973922</v>
      </c>
      <c r="B11277" s="3">
        <v>48103368.72908181</v>
      </c>
      <c r="C11277">
        <v>42265395.728739649</v>
      </c>
      <c r="D11277">
        <v>53941341.72942397</v>
      </c>
      <c r="E11277" s="3">
        <f t="shared" si="176"/>
        <v>4.1080680542421559</v>
      </c>
    </row>
    <row r="11278" spans="1:5" x14ac:dyDescent="0.25">
      <c r="A11278" s="3">
        <v>51304093.264869623</v>
      </c>
      <c r="B11278" s="3">
        <v>48669546.916926064</v>
      </c>
      <c r="C11278">
        <v>43030400.544562347</v>
      </c>
      <c r="D11278">
        <v>54308693.289289773</v>
      </c>
      <c r="E11278" s="3">
        <f t="shared" si="176"/>
        <v>5.1351581916516587</v>
      </c>
    </row>
    <row r="11279" spans="1:5" x14ac:dyDescent="0.25">
      <c r="A11279" s="3">
        <v>52128714.813764513</v>
      </c>
      <c r="B11279" s="3">
        <v>49260269.014747903</v>
      </c>
      <c r="C11279">
        <v>43963229.664918467</v>
      </c>
      <c r="D11279">
        <v>54557308.364577331</v>
      </c>
      <c r="E11279" s="3">
        <f t="shared" si="176"/>
        <v>5.5026213657183822</v>
      </c>
    </row>
    <row r="11280" spans="1:5" x14ac:dyDescent="0.25">
      <c r="A11280" s="3">
        <v>52216747.391662203</v>
      </c>
      <c r="B11280" s="3">
        <v>49364243.002185643</v>
      </c>
      <c r="C11280">
        <v>44127676.384644687</v>
      </c>
      <c r="D11280">
        <v>54600809.619726591</v>
      </c>
      <c r="E11280" s="3">
        <f t="shared" si="176"/>
        <v>5.4628151540745691</v>
      </c>
    </row>
    <row r="11281" spans="1:5" x14ac:dyDescent="0.25">
      <c r="A11281" s="3">
        <v>52271954.26254721</v>
      </c>
      <c r="B11281" s="3">
        <v>50763265.416608877</v>
      </c>
      <c r="C11281">
        <v>46282669.318675391</v>
      </c>
      <c r="D11281">
        <v>55243861.514542378</v>
      </c>
      <c r="E11281" s="3">
        <f t="shared" si="176"/>
        <v>2.8862300390772</v>
      </c>
    </row>
    <row r="11282" spans="1:5" x14ac:dyDescent="0.25">
      <c r="A11282" s="3">
        <v>52308261.48394005</v>
      </c>
      <c r="B11282" s="3">
        <v>51529391.927255653</v>
      </c>
      <c r="C11282">
        <v>47359511.518164843</v>
      </c>
      <c r="D11282">
        <v>55699272.336346447</v>
      </c>
      <c r="E11282" s="3">
        <f t="shared" si="176"/>
        <v>1.4889991266934568</v>
      </c>
    </row>
    <row r="11283" spans="1:5" x14ac:dyDescent="0.25">
      <c r="A11283" s="3">
        <v>52541025.588211954</v>
      </c>
      <c r="B11283" s="3">
        <v>60976753.126449123</v>
      </c>
      <c r="C11283">
        <v>56722779.919668823</v>
      </c>
      <c r="D11283">
        <v>65230726.33322943</v>
      </c>
      <c r="E11283" s="3">
        <f t="shared" si="176"/>
        <v>16.05550604274805</v>
      </c>
    </row>
    <row r="11284" spans="1:5" x14ac:dyDescent="0.25">
      <c r="A11284" s="3">
        <v>52662381.232319519</v>
      </c>
      <c r="B11284" s="3">
        <v>61924934.331323467</v>
      </c>
      <c r="C11284">
        <v>57671524.683687367</v>
      </c>
      <c r="D11284">
        <v>66178343.978959583</v>
      </c>
      <c r="E11284" s="3">
        <f t="shared" si="176"/>
        <v>17.58855730078421</v>
      </c>
    </row>
    <row r="11285" spans="1:5" x14ac:dyDescent="0.25">
      <c r="A11285" s="3">
        <v>53027940.242233709</v>
      </c>
      <c r="B11285" s="3">
        <v>61380278.341366917</v>
      </c>
      <c r="C11285">
        <v>57290573.526897907</v>
      </c>
      <c r="D11285">
        <v>65469983.155835927</v>
      </c>
      <c r="E11285" s="3">
        <f t="shared" si="176"/>
        <v>15.750825057468573</v>
      </c>
    </row>
    <row r="11286" spans="1:5" x14ac:dyDescent="0.25">
      <c r="A11286" s="3">
        <v>53568569.689548992</v>
      </c>
      <c r="B11286" s="3">
        <v>59801996.01828289</v>
      </c>
      <c r="C11286">
        <v>55989135.121676289</v>
      </c>
      <c r="D11286">
        <v>63614856.914889492</v>
      </c>
      <c r="E11286" s="3">
        <f t="shared" si="176"/>
        <v>11.636350130046527</v>
      </c>
    </row>
    <row r="11287" spans="1:5" x14ac:dyDescent="0.25">
      <c r="A11287" s="3">
        <v>53711311.779134542</v>
      </c>
      <c r="B11287" s="3">
        <v>57125058.106889717</v>
      </c>
      <c r="C11287">
        <v>53636431.427114457</v>
      </c>
      <c r="D11287">
        <v>60613684.786664993</v>
      </c>
      <c r="E11287" s="3">
        <f t="shared" si="176"/>
        <v>6.3557306918750918</v>
      </c>
    </row>
    <row r="11288" spans="1:5" x14ac:dyDescent="0.25">
      <c r="A11288" s="3">
        <v>54129590.863947928</v>
      </c>
      <c r="B11288" s="3">
        <v>55386828.124577403</v>
      </c>
      <c r="C11288">
        <v>51967399.259512372</v>
      </c>
      <c r="D11288">
        <v>58806256.989642426</v>
      </c>
      <c r="E11288" s="3">
        <f t="shared" si="176"/>
        <v>2.3226431985962712</v>
      </c>
    </row>
    <row r="11289" spans="1:5" x14ac:dyDescent="0.25">
      <c r="A11289" s="3">
        <v>54470779.273201182</v>
      </c>
      <c r="B11289" s="3">
        <v>54524131.163826242</v>
      </c>
      <c r="C11289">
        <v>51033667.519638091</v>
      </c>
      <c r="D11289">
        <v>58014594.808014393</v>
      </c>
      <c r="E11289" s="3">
        <f t="shared" si="176"/>
        <v>9.794589197534749E-2</v>
      </c>
    </row>
    <row r="11290" spans="1:5" x14ac:dyDescent="0.25">
      <c r="A11290" s="3">
        <v>54476250.224369958</v>
      </c>
      <c r="B11290" s="3">
        <v>55132147.731095843</v>
      </c>
      <c r="C11290">
        <v>51686735.640709952</v>
      </c>
      <c r="D11290">
        <v>58577559.82148172</v>
      </c>
      <c r="E11290" s="3">
        <f t="shared" si="176"/>
        <v>1.2040063404225814</v>
      </c>
    </row>
    <row r="11291" spans="1:5" x14ac:dyDescent="0.25">
      <c r="A11291" s="3">
        <v>54484705.330721714</v>
      </c>
      <c r="B11291" s="3">
        <v>56246785.816943362</v>
      </c>
      <c r="C11291">
        <v>52898269.754730977</v>
      </c>
      <c r="D11291">
        <v>59595301.87915574</v>
      </c>
      <c r="E11291" s="3">
        <f t="shared" si="176"/>
        <v>3.2340828045702636</v>
      </c>
    </row>
    <row r="11292" spans="1:5" x14ac:dyDescent="0.25">
      <c r="A11292" s="3">
        <v>54581193.014971182</v>
      </c>
      <c r="B11292" s="3">
        <v>56853947.535321638</v>
      </c>
      <c r="C11292">
        <v>53537693.259478807</v>
      </c>
      <c r="D11292">
        <v>60170201.811164469</v>
      </c>
      <c r="E11292" s="3">
        <f t="shared" si="176"/>
        <v>4.1639883535104438</v>
      </c>
    </row>
    <row r="11293" spans="1:5" x14ac:dyDescent="0.25">
      <c r="A11293" s="3">
        <v>55106901.686371602</v>
      </c>
      <c r="B11293" s="3">
        <v>56970785.602707341</v>
      </c>
      <c r="C11293">
        <v>53664099.237466931</v>
      </c>
      <c r="D11293">
        <v>60277471.967947751</v>
      </c>
      <c r="E11293" s="3">
        <f t="shared" si="176"/>
        <v>3.3823057716864771</v>
      </c>
    </row>
    <row r="11294" spans="1:5" x14ac:dyDescent="0.25">
      <c r="A11294" s="3">
        <v>55420735.339780927</v>
      </c>
      <c r="B11294" s="3">
        <v>56964393.012500063</v>
      </c>
      <c r="C11294">
        <v>53665043.821269333</v>
      </c>
      <c r="D11294">
        <v>60263742.203730799</v>
      </c>
      <c r="E11294" s="3">
        <f t="shared" si="176"/>
        <v>2.7853431811308003</v>
      </c>
    </row>
    <row r="11295" spans="1:5" x14ac:dyDescent="0.25">
      <c r="A11295" s="3">
        <v>55501804.88891837</v>
      </c>
      <c r="B11295" s="3">
        <v>56974780.096587032</v>
      </c>
      <c r="C11295">
        <v>53689046.818730444</v>
      </c>
      <c r="D11295">
        <v>60260513.37444362</v>
      </c>
      <c r="E11295" s="3">
        <f t="shared" si="176"/>
        <v>2.6539230762255084</v>
      </c>
    </row>
    <row r="11296" spans="1:5" x14ac:dyDescent="0.25">
      <c r="A11296" s="3">
        <v>55995682.571700402</v>
      </c>
      <c r="B11296" s="3">
        <v>57047997.071273252</v>
      </c>
      <c r="C11296">
        <v>53774044.348265193</v>
      </c>
      <c r="D11296">
        <v>60321949.794281319</v>
      </c>
      <c r="E11296" s="3">
        <f t="shared" si="176"/>
        <v>1.8792779215172546</v>
      </c>
    </row>
    <row r="11297" spans="1:5" x14ac:dyDescent="0.25">
      <c r="A11297" s="3">
        <v>55995682.571700402</v>
      </c>
      <c r="B11297" s="3">
        <v>57141585.875221953</v>
      </c>
      <c r="C11297">
        <v>53878058.792018652</v>
      </c>
      <c r="D11297">
        <v>60405112.958425254</v>
      </c>
      <c r="E11297" s="3">
        <f t="shared" si="176"/>
        <v>2.0464136713652241</v>
      </c>
    </row>
    <row r="11298" spans="1:5" x14ac:dyDescent="0.25">
      <c r="A11298" s="3">
        <v>56172245.086692967</v>
      </c>
      <c r="B11298" s="3">
        <v>57269697.689826623</v>
      </c>
      <c r="C11298">
        <v>54015818.17758175</v>
      </c>
      <c r="D11298">
        <v>60523577.202071503</v>
      </c>
      <c r="E11298" s="3">
        <f t="shared" si="176"/>
        <v>1.9537275062442523</v>
      </c>
    </row>
    <row r="11299" spans="1:5" x14ac:dyDescent="0.25">
      <c r="A11299" s="3">
        <v>56269727.489336751</v>
      </c>
      <c r="B11299" s="3">
        <v>57411189.750522032</v>
      </c>
      <c r="C11299">
        <v>54166880.285844684</v>
      </c>
      <c r="D11299">
        <v>60655499.215199389</v>
      </c>
      <c r="E11299" s="3">
        <f t="shared" si="176"/>
        <v>2.0285548057818312</v>
      </c>
    </row>
    <row r="11300" spans="1:5" x14ac:dyDescent="0.25">
      <c r="A11300" s="3">
        <v>56355770.630445823</v>
      </c>
      <c r="B11300" s="3">
        <v>57584138.733806893</v>
      </c>
      <c r="C11300">
        <v>54350806.967034519</v>
      </c>
      <c r="D11300">
        <v>60817470.500579268</v>
      </c>
      <c r="E11300" s="3">
        <f t="shared" si="176"/>
        <v>2.1796669438097482</v>
      </c>
    </row>
    <row r="11301" spans="1:5" x14ac:dyDescent="0.25">
      <c r="A11301" s="3">
        <v>56488565.536088109</v>
      </c>
      <c r="B11301" s="3">
        <v>57752898.178170338</v>
      </c>
      <c r="C11301">
        <v>54528880.286546141</v>
      </c>
      <c r="D11301">
        <v>60976916.069794543</v>
      </c>
      <c r="E11301" s="3">
        <f t="shared" si="176"/>
        <v>2.23820985731086</v>
      </c>
    </row>
    <row r="11302" spans="1:5" x14ac:dyDescent="0.25">
      <c r="A11302" s="3">
        <v>56720334.921965688</v>
      </c>
      <c r="B11302" s="3">
        <v>60426889.227716163</v>
      </c>
      <c r="C11302">
        <v>57264134.629384004</v>
      </c>
      <c r="D11302">
        <v>63589643.826048322</v>
      </c>
      <c r="E11302" s="3">
        <f t="shared" si="176"/>
        <v>6.5347891736708759</v>
      </c>
    </row>
    <row r="11303" spans="1:5" x14ac:dyDescent="0.25">
      <c r="A11303" s="3">
        <v>56737245.134669207</v>
      </c>
      <c r="B11303" s="3">
        <v>60777864.935332187</v>
      </c>
      <c r="C11303">
        <v>57621169.161520258</v>
      </c>
      <c r="D11303">
        <v>63934560.70914413</v>
      </c>
      <c r="E11303" s="3">
        <f t="shared" si="176"/>
        <v>7.1216355166211001</v>
      </c>
    </row>
    <row r="11304" spans="1:5" x14ac:dyDescent="0.25">
      <c r="A11304" s="3">
        <v>56849648.313227847</v>
      </c>
      <c r="B11304" s="3">
        <v>61136901.071081638</v>
      </c>
      <c r="C11304">
        <v>57985033.8498234</v>
      </c>
      <c r="D11304">
        <v>64288768.292339876</v>
      </c>
      <c r="E11304" s="3">
        <f t="shared" si="176"/>
        <v>7.5413883551786682</v>
      </c>
    </row>
    <row r="11305" spans="1:5" x14ac:dyDescent="0.25">
      <c r="A11305" s="3">
        <v>56947130.71587164</v>
      </c>
      <c r="B11305" s="3">
        <v>61437729.768192127</v>
      </c>
      <c r="C11305">
        <v>58290070.40531157</v>
      </c>
      <c r="D11305">
        <v>64585389.131072693</v>
      </c>
      <c r="E11305" s="3">
        <f t="shared" si="176"/>
        <v>7.8855580533558305</v>
      </c>
    </row>
    <row r="11306" spans="1:5" x14ac:dyDescent="0.25">
      <c r="A11306" s="3">
        <v>57112253.969329469</v>
      </c>
      <c r="B11306" s="3">
        <v>61612186.87987271</v>
      </c>
      <c r="C11306">
        <v>58469844.437789626</v>
      </c>
      <c r="D11306">
        <v>64754529.321955793</v>
      </c>
      <c r="E11306" s="3">
        <f t="shared" si="176"/>
        <v>7.87910229030674</v>
      </c>
    </row>
    <row r="11307" spans="1:5" x14ac:dyDescent="0.25">
      <c r="A11307" s="3">
        <v>57112751.328526638</v>
      </c>
      <c r="B11307" s="3">
        <v>61777407.866671123</v>
      </c>
      <c r="C11307">
        <v>58640440.080912411</v>
      </c>
      <c r="D11307">
        <v>64914375.652429819</v>
      </c>
      <c r="E11307" s="3">
        <f t="shared" si="176"/>
        <v>8.1674519781269659</v>
      </c>
    </row>
    <row r="11308" spans="1:5" x14ac:dyDescent="0.25">
      <c r="A11308" s="3">
        <v>57292795.357899353</v>
      </c>
      <c r="B11308" s="3">
        <v>61996794.29095751</v>
      </c>
      <c r="C11308">
        <v>58864426.878523134</v>
      </c>
      <c r="D11308">
        <v>65129161.703391887</v>
      </c>
      <c r="E11308" s="3">
        <f t="shared" si="176"/>
        <v>8.2104545670585516</v>
      </c>
    </row>
    <row r="11309" spans="1:5" x14ac:dyDescent="0.25">
      <c r="A11309" s="3">
        <v>57339547.12243259</v>
      </c>
      <c r="B11309" s="3">
        <v>62218602.556760088</v>
      </c>
      <c r="C11309">
        <v>59091053.012853518</v>
      </c>
      <c r="D11309">
        <v>65346152.100666657</v>
      </c>
      <c r="E11309" s="3">
        <f t="shared" si="176"/>
        <v>8.5090581966223731</v>
      </c>
    </row>
    <row r="11310" spans="1:5" x14ac:dyDescent="0.25">
      <c r="A11310" s="3">
        <v>57509643.967862062</v>
      </c>
      <c r="B11310" s="3">
        <v>62405146.122160718</v>
      </c>
      <c r="C11310">
        <v>59281868.20317293</v>
      </c>
      <c r="D11310">
        <v>65528424.041148514</v>
      </c>
      <c r="E11310" s="3">
        <f t="shared" si="176"/>
        <v>8.5124890653720513</v>
      </c>
    </row>
    <row r="11311" spans="1:5" x14ac:dyDescent="0.25">
      <c r="A11311" s="3">
        <v>57529040.976551376</v>
      </c>
      <c r="B11311" s="3">
        <v>62525511.671871074</v>
      </c>
      <c r="C11311">
        <v>59404774.000921696</v>
      </c>
      <c r="D11311">
        <v>65646249.342820443</v>
      </c>
      <c r="E11311" s="3">
        <f t="shared" si="176"/>
        <v>8.6851277381040308</v>
      </c>
    </row>
    <row r="11312" spans="1:5" x14ac:dyDescent="0.25">
      <c r="A11312" s="3">
        <v>57556893.091592453</v>
      </c>
      <c r="B11312" s="3">
        <v>62655407.438582733</v>
      </c>
      <c r="C11312">
        <v>59536707.913050853</v>
      </c>
      <c r="D11312">
        <v>65774106.964114621</v>
      </c>
      <c r="E11312" s="3">
        <f t="shared" si="176"/>
        <v>8.8582167541198267</v>
      </c>
    </row>
    <row r="11313" spans="1:5" x14ac:dyDescent="0.25">
      <c r="A11313" s="3">
        <v>58014463.55298166</v>
      </c>
      <c r="B11313" s="3">
        <v>62775322.275922701</v>
      </c>
      <c r="C11313">
        <v>59657841.701109111</v>
      </c>
      <c r="D11313">
        <v>65892802.85073629</v>
      </c>
      <c r="E11313" s="3">
        <f t="shared" si="176"/>
        <v>8.2063306826808642</v>
      </c>
    </row>
    <row r="11314" spans="1:5" x14ac:dyDescent="0.25">
      <c r="A11314" s="3">
        <v>58453631.724075861</v>
      </c>
      <c r="B11314" s="3">
        <v>62570106.001730584</v>
      </c>
      <c r="C11314">
        <v>59442753.091724031</v>
      </c>
      <c r="D11314">
        <v>65697458.911737122</v>
      </c>
      <c r="E11314" s="3">
        <f t="shared" si="176"/>
        <v>7.0422900275659517</v>
      </c>
    </row>
    <row r="11315" spans="1:5" x14ac:dyDescent="0.25">
      <c r="A11315" s="3">
        <v>58520775.215692751</v>
      </c>
      <c r="B11315" s="3">
        <v>62244853.606767453</v>
      </c>
      <c r="C11315">
        <v>59104928.605596177</v>
      </c>
      <c r="D11315">
        <v>65384778.607938707</v>
      </c>
      <c r="E11315" s="3">
        <f t="shared" si="176"/>
        <v>6.363686019791591</v>
      </c>
    </row>
    <row r="11316" spans="1:5" x14ac:dyDescent="0.25">
      <c r="A11316" s="3">
        <v>58565040.184240177</v>
      </c>
      <c r="B11316" s="3">
        <v>61930073.982125059</v>
      </c>
      <c r="C11316">
        <v>58782551.633782431</v>
      </c>
      <c r="D11316">
        <v>65077596.330467694</v>
      </c>
      <c r="E11316" s="3">
        <f t="shared" si="176"/>
        <v>5.7458063501686292</v>
      </c>
    </row>
    <row r="11317" spans="1:5" x14ac:dyDescent="0.25">
      <c r="A11317" s="3">
        <v>58684406.391559109</v>
      </c>
      <c r="B11317" s="3">
        <v>61678042.491947077</v>
      </c>
      <c r="C11317">
        <v>58522364.809246473</v>
      </c>
      <c r="D11317">
        <v>64833720.174647696</v>
      </c>
      <c r="E11317" s="3">
        <f t="shared" si="176"/>
        <v>5.1012462840870771</v>
      </c>
    </row>
    <row r="11318" spans="1:5" x14ac:dyDescent="0.25">
      <c r="A11318" s="3">
        <v>59535885.337100752</v>
      </c>
      <c r="B11318" s="3">
        <v>61353353.210792594</v>
      </c>
      <c r="C11318">
        <v>58185287.197860092</v>
      </c>
      <c r="D11318">
        <v>64521419.22372508</v>
      </c>
      <c r="E11318" s="3">
        <f t="shared" si="176"/>
        <v>3.0527267099516151</v>
      </c>
    </row>
    <row r="11319" spans="1:5" x14ac:dyDescent="0.25">
      <c r="A11319" s="3">
        <v>59771136.237358458</v>
      </c>
      <c r="B11319" s="3">
        <v>61101872.573725373</v>
      </c>
      <c r="C11319">
        <v>57922943.059188582</v>
      </c>
      <c r="D11319">
        <v>64280802.088262163</v>
      </c>
      <c r="E11319" s="3">
        <f t="shared" si="176"/>
        <v>2.2263862127070806</v>
      </c>
    </row>
    <row r="11320" spans="1:5" x14ac:dyDescent="0.25">
      <c r="A11320" s="3">
        <v>60140674.120849952</v>
      </c>
      <c r="B11320" s="3">
        <v>60994378.157216556</v>
      </c>
      <c r="C11320">
        <v>57805245.274121404</v>
      </c>
      <c r="D11320">
        <v>64183511.040311731</v>
      </c>
      <c r="E11320" s="3">
        <f t="shared" si="176"/>
        <v>1.4195119174273385</v>
      </c>
    </row>
    <row r="11321" spans="1:5" x14ac:dyDescent="0.25">
      <c r="A11321" s="3">
        <v>60519661.829087533</v>
      </c>
      <c r="B11321" s="3">
        <v>60870648.447655983</v>
      </c>
      <c r="C11321">
        <v>57669762.231057942</v>
      </c>
      <c r="D11321">
        <v>64071534.66425401</v>
      </c>
      <c r="E11321" s="3">
        <f t="shared" si="176"/>
        <v>0.57995469234389496</v>
      </c>
    </row>
    <row r="11322" spans="1:5" x14ac:dyDescent="0.25">
      <c r="A11322" s="3">
        <v>60883728.761410236</v>
      </c>
      <c r="B11322" s="3">
        <v>60799054.876977131</v>
      </c>
      <c r="C11322">
        <v>57588314.135085717</v>
      </c>
      <c r="D11322">
        <v>64009795.618868537</v>
      </c>
      <c r="E11322" s="3">
        <f t="shared" si="176"/>
        <v>0.13907473500009118</v>
      </c>
    </row>
    <row r="11323" spans="1:5" x14ac:dyDescent="0.25">
      <c r="A11323" s="3">
        <v>61240335.305775501</v>
      </c>
      <c r="B11323" s="3">
        <v>60728064.736641593</v>
      </c>
      <c r="C11323">
        <v>57506949.267316729</v>
      </c>
      <c r="D11323">
        <v>63949180.205966443</v>
      </c>
      <c r="E11323" s="3">
        <f t="shared" si="176"/>
        <v>0.83649210373542138</v>
      </c>
    </row>
    <row r="11324" spans="1:5" x14ac:dyDescent="0.25">
      <c r="A11324" s="3">
        <v>61414908.38397944</v>
      </c>
      <c r="B11324" s="3">
        <v>60679779.525331959</v>
      </c>
      <c r="C11324">
        <v>57448666.903134577</v>
      </c>
      <c r="D11324">
        <v>63910892.147529341</v>
      </c>
      <c r="E11324" s="3">
        <f t="shared" si="176"/>
        <v>1.1969876337701169</v>
      </c>
    </row>
    <row r="11325" spans="1:5" x14ac:dyDescent="0.25">
      <c r="A11325" s="3">
        <v>61733218.270163223</v>
      </c>
      <c r="B11325" s="3">
        <v>60683043.673365608</v>
      </c>
      <c r="C11325">
        <v>57454603.650169007</v>
      </c>
      <c r="D11325">
        <v>63911483.696562201</v>
      </c>
      <c r="E11325" s="3">
        <f t="shared" si="176"/>
        <v>1.7011499258012659</v>
      </c>
    </row>
    <row r="11326" spans="1:5" x14ac:dyDescent="0.25">
      <c r="A11326" s="3">
        <v>61854573.914270803</v>
      </c>
      <c r="B11326" s="3">
        <v>60675724.435510688</v>
      </c>
      <c r="C11326">
        <v>57445458.590258732</v>
      </c>
      <c r="D11326">
        <v>63905990.280762658</v>
      </c>
      <c r="E11326" s="3">
        <f t="shared" si="176"/>
        <v>1.9058404320980005</v>
      </c>
    </row>
    <row r="11327" spans="1:5" x14ac:dyDescent="0.25">
      <c r="A11327" s="3">
        <v>62165423.412497163</v>
      </c>
      <c r="B11327" s="3">
        <v>60683825.661537103</v>
      </c>
      <c r="C11327">
        <v>57452188.726594977</v>
      </c>
      <c r="D11327">
        <v>63915462.596479207</v>
      </c>
      <c r="E11327" s="3">
        <f t="shared" si="176"/>
        <v>2.3833148229827912</v>
      </c>
    </row>
    <row r="11328" spans="1:5" x14ac:dyDescent="0.25">
      <c r="A11328" s="3">
        <v>60248809.903198153</v>
      </c>
      <c r="B11328" s="3">
        <v>60711996.297132917</v>
      </c>
      <c r="C11328">
        <v>57474813.75350409</v>
      </c>
      <c r="D11328">
        <v>63949178.840761758</v>
      </c>
      <c r="E11328" s="3">
        <f t="shared" si="176"/>
        <v>0.76878928343807318</v>
      </c>
    </row>
    <row r="11329" spans="1:5" x14ac:dyDescent="0.25">
      <c r="A11329" s="3">
        <v>60321344.960380323</v>
      </c>
      <c r="B11329" s="3">
        <v>60745748.862616427</v>
      </c>
      <c r="C11329">
        <v>57502069.829597764</v>
      </c>
      <c r="D11329">
        <v>63989427.895635113</v>
      </c>
      <c r="E11329" s="3">
        <f t="shared" si="176"/>
        <v>0.70357168348095822</v>
      </c>
    </row>
    <row r="11330" spans="1:5" x14ac:dyDescent="0.25">
      <c r="A11330" s="3">
        <v>60390425.967220493</v>
      </c>
      <c r="B11330" s="3">
        <v>60799659.216286659</v>
      </c>
      <c r="C11330">
        <v>57550043.041635193</v>
      </c>
      <c r="D11330">
        <v>64049275.390938133</v>
      </c>
      <c r="E11330" s="3">
        <f t="shared" si="176"/>
        <v>0.67764590580681705</v>
      </c>
    </row>
    <row r="11331" spans="1:5" x14ac:dyDescent="0.25">
      <c r="A11331" s="3">
        <v>60459506.97406064</v>
      </c>
      <c r="B11331" s="3">
        <v>60884642.615217857</v>
      </c>
      <c r="C11331">
        <v>57629471.784580857</v>
      </c>
      <c r="D11331">
        <v>64139813.445854872</v>
      </c>
      <c r="E11331" s="3">
        <f t="shared" ref="E11331:E11394" si="177">ABS(B11331-A11331)/A11331*100</f>
        <v>0.70317417794957571</v>
      </c>
    </row>
    <row r="11332" spans="1:5" x14ac:dyDescent="0.25">
      <c r="A11332" s="3">
        <v>60525133.930558801</v>
      </c>
      <c r="B11332" s="3">
        <v>61003578.981223881</v>
      </c>
      <c r="C11332">
        <v>57743979.099519812</v>
      </c>
      <c r="D11332">
        <v>64263178.862927951</v>
      </c>
      <c r="E11332" s="3">
        <f t="shared" si="177"/>
        <v>0.79048986692702938</v>
      </c>
    </row>
    <row r="11333" spans="1:5" x14ac:dyDescent="0.25">
      <c r="A11333" s="3">
        <v>60601123.038082987</v>
      </c>
      <c r="B11333" s="3">
        <v>61195650.691134296</v>
      </c>
      <c r="C11333">
        <v>57933895.39748098</v>
      </c>
      <c r="D11333">
        <v>64457405.984787628</v>
      </c>
      <c r="E11333" s="3">
        <f t="shared" si="177"/>
        <v>0.98105055359732507</v>
      </c>
    </row>
    <row r="11334" spans="1:5" x14ac:dyDescent="0.25">
      <c r="A11334" s="3">
        <v>60663295.944239132</v>
      </c>
      <c r="B11334" s="3">
        <v>61407400.935318887</v>
      </c>
      <c r="C11334">
        <v>58145732.018912807</v>
      </c>
      <c r="D11334">
        <v>64669069.85172496</v>
      </c>
      <c r="E11334" s="3">
        <f t="shared" si="177"/>
        <v>1.226614840980164</v>
      </c>
    </row>
    <row r="11335" spans="1:5" x14ac:dyDescent="0.25">
      <c r="A11335" s="3">
        <v>60739285.051763311</v>
      </c>
      <c r="B11335" s="3">
        <v>61681045.495175302</v>
      </c>
      <c r="C11335">
        <v>58419174.976805858</v>
      </c>
      <c r="D11335">
        <v>64942916.013544753</v>
      </c>
      <c r="E11335" s="3">
        <f t="shared" si="177"/>
        <v>1.5504964251874265</v>
      </c>
    </row>
    <row r="11336" spans="1:5" x14ac:dyDescent="0.25">
      <c r="A11336" s="3">
        <v>60804912.008261457</v>
      </c>
      <c r="B11336" s="3">
        <v>61924655.068637028</v>
      </c>
      <c r="C11336">
        <v>58661897.08203917</v>
      </c>
      <c r="D11336">
        <v>65187413.055234887</v>
      </c>
      <c r="E11336" s="3">
        <f t="shared" si="177"/>
        <v>1.8415338882875676</v>
      </c>
    </row>
    <row r="11337" spans="1:5" x14ac:dyDescent="0.25">
      <c r="A11337" s="3">
        <v>60873993.015101627</v>
      </c>
      <c r="B11337" s="3">
        <v>62206290.472789317</v>
      </c>
      <c r="C11337">
        <v>58940207.805183202</v>
      </c>
      <c r="D11337">
        <v>65472373.140395433</v>
      </c>
      <c r="E11337" s="3">
        <f t="shared" si="177"/>
        <v>2.1886151896708572</v>
      </c>
    </row>
    <row r="11338" spans="1:5" x14ac:dyDescent="0.25">
      <c r="A11338" s="3">
        <v>61582073.335213304</v>
      </c>
      <c r="B11338" s="3">
        <v>65955340.957554072</v>
      </c>
      <c r="C11338">
        <v>62651331.292206399</v>
      </c>
      <c r="D11338">
        <v>69259350.622901738</v>
      </c>
      <c r="E11338" s="3">
        <f t="shared" si="177"/>
        <v>7.101527093015374</v>
      </c>
    </row>
    <row r="11339" spans="1:5" x14ac:dyDescent="0.25">
      <c r="A11339" s="3">
        <v>61644246.241369464</v>
      </c>
      <c r="B11339" s="3">
        <v>66325459.912236214</v>
      </c>
      <c r="C11339">
        <v>63015049.483609289</v>
      </c>
      <c r="D11339">
        <v>69635870.340863138</v>
      </c>
      <c r="E11339" s="3">
        <f t="shared" si="177"/>
        <v>7.5939182588709908</v>
      </c>
    </row>
    <row r="11340" spans="1:5" x14ac:dyDescent="0.25">
      <c r="A11340" s="3">
        <v>61702965.0971836</v>
      </c>
      <c r="B11340" s="3">
        <v>66674313.731527947</v>
      </c>
      <c r="C11340">
        <v>63356664.674080633</v>
      </c>
      <c r="D11340">
        <v>69991962.788975269</v>
      </c>
      <c r="E11340" s="3">
        <f t="shared" si="177"/>
        <v>8.056903953504273</v>
      </c>
    </row>
    <row r="11341" spans="1:5" x14ac:dyDescent="0.25">
      <c r="A11341" s="3">
        <v>61768592.053681754</v>
      </c>
      <c r="B11341" s="3">
        <v>67060570.823770642</v>
      </c>
      <c r="C11341">
        <v>63733354.157434009</v>
      </c>
      <c r="D11341">
        <v>70387787.490107283</v>
      </c>
      <c r="E11341" s="3">
        <f t="shared" si="177"/>
        <v>8.5674265741555899</v>
      </c>
    </row>
    <row r="11342" spans="1:5" x14ac:dyDescent="0.25">
      <c r="A11342" s="3">
        <v>61823856.859153882</v>
      </c>
      <c r="B11342" s="3">
        <v>67383316.435611725</v>
      </c>
      <c r="C11342">
        <v>64046639.242549852</v>
      </c>
      <c r="D11342">
        <v>70719993.628673598</v>
      </c>
      <c r="E11342" s="3">
        <f t="shared" si="177"/>
        <v>8.9924179093570871</v>
      </c>
    </row>
    <row r="11343" spans="1:5" x14ac:dyDescent="0.25">
      <c r="A11343" s="3">
        <v>61889483.815652028</v>
      </c>
      <c r="B11343" s="3">
        <v>67820699.277144462</v>
      </c>
      <c r="C11343">
        <v>64471156.030962832</v>
      </c>
      <c r="D11343">
        <v>71170242.523326099</v>
      </c>
      <c r="E11343" s="3">
        <f t="shared" si="177"/>
        <v>9.5835594285444881</v>
      </c>
    </row>
    <row r="11344" spans="1:5" x14ac:dyDescent="0.25">
      <c r="A11344" s="3">
        <v>61948202.671466172</v>
      </c>
      <c r="B11344" s="3">
        <v>68314335.476422384</v>
      </c>
      <c r="C11344">
        <v>64953430.177580237</v>
      </c>
      <c r="D11344">
        <v>71675240.775264531</v>
      </c>
      <c r="E11344" s="3">
        <f t="shared" si="177"/>
        <v>10.276541578967397</v>
      </c>
    </row>
    <row r="11345" spans="1:5" x14ac:dyDescent="0.25">
      <c r="A11345" s="3">
        <v>62006921.527280301</v>
      </c>
      <c r="B11345" s="3">
        <v>68867089.576239392</v>
      </c>
      <c r="C11345">
        <v>65494580.197387069</v>
      </c>
      <c r="D11345">
        <v>72239598.955091715</v>
      </c>
      <c r="E11345" s="3">
        <f t="shared" si="177"/>
        <v>11.063552068039566</v>
      </c>
    </row>
    <row r="11346" spans="1:5" x14ac:dyDescent="0.25">
      <c r="A11346" s="3">
        <v>62013829.627964318</v>
      </c>
      <c r="B11346" s="3">
        <v>68930910.98802121</v>
      </c>
      <c r="C11346">
        <v>65556944.537829921</v>
      </c>
      <c r="D11346">
        <v>72304877.438212499</v>
      </c>
      <c r="E11346" s="3">
        <f t="shared" si="177"/>
        <v>11.154094822967885</v>
      </c>
    </row>
    <row r="11347" spans="1:5" x14ac:dyDescent="0.25">
      <c r="A11347" s="3">
        <v>62124359.238908589</v>
      </c>
      <c r="B11347" s="3">
        <v>69966782.469367296</v>
      </c>
      <c r="C11347">
        <v>66565325.755779609</v>
      </c>
      <c r="D11347">
        <v>73368239.182954982</v>
      </c>
      <c r="E11347" s="3">
        <f t="shared" si="177"/>
        <v>12.623749084154712</v>
      </c>
    </row>
    <row r="11348" spans="1:5" x14ac:dyDescent="0.25">
      <c r="A11348" s="3">
        <v>62183078.094722733</v>
      </c>
      <c r="B11348" s="3">
        <v>70513438.815716088</v>
      </c>
      <c r="C11348">
        <v>67094138.670300499</v>
      </c>
      <c r="D11348">
        <v>73932738.961131677</v>
      </c>
      <c r="E11348" s="3">
        <f t="shared" si="177"/>
        <v>13.396507500487218</v>
      </c>
    </row>
    <row r="11349" spans="1:5" x14ac:dyDescent="0.25">
      <c r="A11349" s="3">
        <v>62241796.950536862</v>
      </c>
      <c r="B11349" s="3">
        <v>71054676.6261556</v>
      </c>
      <c r="C11349">
        <v>67615039.864818096</v>
      </c>
      <c r="D11349">
        <v>74494313.387493104</v>
      </c>
      <c r="E11349" s="3">
        <f t="shared" si="177"/>
        <v>14.159102255068687</v>
      </c>
    </row>
    <row r="11350" spans="1:5" x14ac:dyDescent="0.25">
      <c r="A11350" s="3">
        <v>62293607.705666989</v>
      </c>
      <c r="B11350" s="3">
        <v>71528701.467318401</v>
      </c>
      <c r="C11350">
        <v>68068929.655284807</v>
      </c>
      <c r="D11350">
        <v>74988473.279351994</v>
      </c>
      <c r="E11350" s="3">
        <f t="shared" si="177"/>
        <v>14.825106622956556</v>
      </c>
    </row>
    <row r="11351" spans="1:5" x14ac:dyDescent="0.25">
      <c r="A11351" s="3">
        <v>62348872.511139117</v>
      </c>
      <c r="B11351" s="3">
        <v>72029713.452433154</v>
      </c>
      <c r="C11351">
        <v>68545928.819226071</v>
      </c>
      <c r="D11351">
        <v>75513498.085640237</v>
      </c>
      <c r="E11351" s="3">
        <f t="shared" si="177"/>
        <v>15.526890144748773</v>
      </c>
    </row>
    <row r="11352" spans="1:5" x14ac:dyDescent="0.25">
      <c r="A11352" s="3">
        <v>62404137.316611253</v>
      </c>
      <c r="B11352" s="3">
        <v>72573215.559332833</v>
      </c>
      <c r="C11352">
        <v>69065793.689341962</v>
      </c>
      <c r="D11352">
        <v>76080637.429323703</v>
      </c>
      <c r="E11352" s="3">
        <f t="shared" si="177"/>
        <v>16.295519303677146</v>
      </c>
    </row>
    <row r="11353" spans="1:5" x14ac:dyDescent="0.25">
      <c r="A11353" s="3">
        <v>3314108.2479623952</v>
      </c>
      <c r="B11353" s="3">
        <v>5047220.3857216984</v>
      </c>
      <c r="C11353">
        <v>1954116.1068539571</v>
      </c>
      <c r="D11353">
        <v>8140324.6645894405</v>
      </c>
      <c r="E11353" s="3">
        <f t="shared" si="177"/>
        <v>52.294976750529145</v>
      </c>
    </row>
    <row r="11354" spans="1:5" x14ac:dyDescent="0.25">
      <c r="A11354" s="3">
        <v>6520627.7543946682</v>
      </c>
      <c r="B11354" s="3">
        <v>5447621.3072357234</v>
      </c>
      <c r="C11354">
        <v>2369382.2009001169</v>
      </c>
      <c r="D11354">
        <v>8525860.4135713298</v>
      </c>
      <c r="E11354" s="3">
        <f t="shared" si="177"/>
        <v>16.455569733079411</v>
      </c>
    </row>
    <row r="11355" spans="1:5" x14ac:dyDescent="0.25">
      <c r="A11355" s="3">
        <v>6580410.329893562</v>
      </c>
      <c r="B11355" s="3">
        <v>5862948.0346349422</v>
      </c>
      <c r="C11355">
        <v>2796404.1245110319</v>
      </c>
      <c r="D11355">
        <v>8929491.9447588511</v>
      </c>
      <c r="E11355" s="3">
        <f t="shared" si="177"/>
        <v>10.903002385722422</v>
      </c>
    </row>
    <row r="11356" spans="1:5" x14ac:dyDescent="0.25">
      <c r="A11356" s="3">
        <v>7956503.7566018617</v>
      </c>
      <c r="B11356" s="3">
        <v>6256948.6697261389</v>
      </c>
      <c r="C11356">
        <v>3198047.2110943892</v>
      </c>
      <c r="D11356">
        <v>9315850.1283578891</v>
      </c>
      <c r="E11356" s="3">
        <f t="shared" si="177"/>
        <v>21.360576691307749</v>
      </c>
    </row>
    <row r="11357" spans="1:5" x14ac:dyDescent="0.25">
      <c r="A11357" s="3">
        <v>8019419.6950428756</v>
      </c>
      <c r="B11357" s="3">
        <v>6662794.4524385836</v>
      </c>
      <c r="C11357">
        <v>3610151.6793986498</v>
      </c>
      <c r="D11357">
        <v>9715437.2254785169</v>
      </c>
      <c r="E11357" s="3">
        <f t="shared" si="177"/>
        <v>16.916750764932235</v>
      </c>
    </row>
    <row r="11358" spans="1:5" x14ac:dyDescent="0.25">
      <c r="A11358" s="3">
        <v>8920137.2011035718</v>
      </c>
      <c r="B11358" s="3">
        <v>7083257.333435189</v>
      </c>
      <c r="C11358">
        <v>4036696.958169613</v>
      </c>
      <c r="D11358">
        <v>10129817.708700759</v>
      </c>
      <c r="E11358" s="3">
        <f t="shared" si="177"/>
        <v>20.592506889256477</v>
      </c>
    </row>
    <row r="11359" spans="1:5" x14ac:dyDescent="0.25">
      <c r="A11359" s="3">
        <v>8972359.9168056007</v>
      </c>
      <c r="B11359" s="3">
        <v>7500591.2216842528</v>
      </c>
      <c r="C11359">
        <v>4458680.4176663645</v>
      </c>
      <c r="D11359">
        <v>10542502.025702139</v>
      </c>
      <c r="E11359" s="3">
        <f t="shared" si="177"/>
        <v>16.403362200892815</v>
      </c>
    </row>
    <row r="11360" spans="1:5" x14ac:dyDescent="0.25">
      <c r="A11360" s="3">
        <v>9757938.7687232513</v>
      </c>
      <c r="B11360" s="3">
        <v>7885075.6781801097</v>
      </c>
      <c r="C11360">
        <v>4846570.1442840202</v>
      </c>
      <c r="D11360">
        <v>10923581.2120762</v>
      </c>
      <c r="E11360" s="3">
        <f t="shared" si="177"/>
        <v>19.193224459925474</v>
      </c>
    </row>
    <row r="11361" spans="1:5" x14ac:dyDescent="0.25">
      <c r="A11361" s="3">
        <v>9821899.1614783052</v>
      </c>
      <c r="B11361" s="3">
        <v>8330505.0690974304</v>
      </c>
      <c r="C11361">
        <v>5294609.6474509276</v>
      </c>
      <c r="D11361">
        <v>11366400.49074393</v>
      </c>
      <c r="E11361" s="3">
        <f t="shared" si="177"/>
        <v>15.184375932407795</v>
      </c>
    </row>
    <row r="11362" spans="1:5" x14ac:dyDescent="0.25">
      <c r="A11362" s="3">
        <v>10297971.385001941</v>
      </c>
      <c r="B11362" s="3">
        <v>8697535.5594828669</v>
      </c>
      <c r="C11362">
        <v>5662306.1726187561</v>
      </c>
      <c r="D11362">
        <v>11732764.94634698</v>
      </c>
      <c r="E11362" s="3">
        <f t="shared" si="177"/>
        <v>15.541272797183755</v>
      </c>
    </row>
    <row r="11363" spans="1:5" x14ac:dyDescent="0.25">
      <c r="A11363" s="3">
        <v>10405500.443428401</v>
      </c>
      <c r="B11363" s="3">
        <v>9091265.1065767892</v>
      </c>
      <c r="C11363">
        <v>6056206.9447113955</v>
      </c>
      <c r="D11363">
        <v>12126323.26844218</v>
      </c>
      <c r="E11363" s="3">
        <f t="shared" si="177"/>
        <v>12.630198268662971</v>
      </c>
    </row>
    <row r="11364" spans="1:5" x14ac:dyDescent="0.25">
      <c r="A11364" s="3">
        <v>11288860.113508141</v>
      </c>
      <c r="B11364" s="3">
        <v>9491241.4255288318</v>
      </c>
      <c r="C11364">
        <v>6455580.3567421939</v>
      </c>
      <c r="D11364">
        <v>12526902.49431547</v>
      </c>
      <c r="E11364" s="3">
        <f t="shared" si="177"/>
        <v>15.923828180210114</v>
      </c>
    </row>
    <row r="11365" spans="1:5" x14ac:dyDescent="0.25">
      <c r="A11365" s="3">
        <v>11291595.58909253</v>
      </c>
      <c r="B11365" s="3">
        <v>9861234.2113040127</v>
      </c>
      <c r="C11365">
        <v>6824799.6695125606</v>
      </c>
      <c r="D11365">
        <v>12897668.753095459</v>
      </c>
      <c r="E11365" s="3">
        <f t="shared" si="177"/>
        <v>12.667486773704685</v>
      </c>
    </row>
    <row r="11366" spans="1:5" x14ac:dyDescent="0.25">
      <c r="A11366" s="3">
        <v>11511478.09015792</v>
      </c>
      <c r="B11366" s="3">
        <v>10285750.437267199</v>
      </c>
      <c r="C11366">
        <v>7247598.8176271813</v>
      </c>
      <c r="D11366">
        <v>13323902.056907229</v>
      </c>
      <c r="E11366" s="3">
        <f t="shared" si="177"/>
        <v>10.647873742110438</v>
      </c>
    </row>
    <row r="11367" spans="1:5" x14ac:dyDescent="0.25">
      <c r="A11367" s="3">
        <v>11929757.17497131</v>
      </c>
      <c r="B11367" s="3">
        <v>10659448.693280291</v>
      </c>
      <c r="C11367">
        <v>7618407.3278291188</v>
      </c>
      <c r="D11367">
        <v>13700490.058731459</v>
      </c>
      <c r="E11367" s="3">
        <f t="shared" si="177"/>
        <v>10.648234184985199</v>
      </c>
    </row>
    <row r="11368" spans="1:5" x14ac:dyDescent="0.25">
      <c r="A11368" s="3">
        <v>12309739.60160321</v>
      </c>
      <c r="B11368" s="3">
        <v>11062135.115251999</v>
      </c>
      <c r="C11368">
        <v>8018961.0604502074</v>
      </c>
      <c r="D11368">
        <v>14105309.170053789</v>
      </c>
      <c r="E11368" s="3">
        <f t="shared" si="177"/>
        <v>10.135100552319756</v>
      </c>
    </row>
    <row r="11369" spans="1:5" x14ac:dyDescent="0.25">
      <c r="A11369" s="3">
        <v>12506892.787358301</v>
      </c>
      <c r="B11369" s="3">
        <v>11464553.58039397</v>
      </c>
      <c r="C11369">
        <v>8422082.4760469217</v>
      </c>
      <c r="D11369">
        <v>14507024.684741011</v>
      </c>
      <c r="E11369" s="3">
        <f t="shared" si="177"/>
        <v>8.3341180314418679</v>
      </c>
    </row>
    <row r="11370" spans="1:5" x14ac:dyDescent="0.25">
      <c r="A11370" s="3">
        <v>12567968.49676981</v>
      </c>
      <c r="B11370" s="3">
        <v>11830027.016792091</v>
      </c>
      <c r="C11370">
        <v>8785822.9979911074</v>
      </c>
      <c r="D11370">
        <v>14874231.03559307</v>
      </c>
      <c r="E11370" s="3">
        <f t="shared" si="177"/>
        <v>5.871605106007256</v>
      </c>
    </row>
    <row r="11371" spans="1:5" x14ac:dyDescent="0.25">
      <c r="A11371" s="3">
        <v>12661273.082157429</v>
      </c>
      <c r="B11371" s="3">
        <v>12389542.537890879</v>
      </c>
      <c r="C11371">
        <v>9339347.1312939152</v>
      </c>
      <c r="D11371">
        <v>15439737.94448784</v>
      </c>
      <c r="E11371" s="3">
        <f t="shared" si="177"/>
        <v>2.1461549917083702</v>
      </c>
    </row>
    <row r="11372" spans="1:5" x14ac:dyDescent="0.25">
      <c r="A11372" s="3">
        <v>12770493.16185425</v>
      </c>
      <c r="B11372" s="3">
        <v>12757873.522101071</v>
      </c>
      <c r="C11372">
        <v>9705718.8083556015</v>
      </c>
      <c r="D11372">
        <v>15810028.23584654</v>
      </c>
      <c r="E11372" s="3">
        <f t="shared" si="177"/>
        <v>9.8818734666212979E-2</v>
      </c>
    </row>
    <row r="11373" spans="1:5" x14ac:dyDescent="0.25">
      <c r="A11373" s="3">
        <v>13229058.34163777</v>
      </c>
      <c r="B11373" s="3">
        <v>13091284.32453966</v>
      </c>
      <c r="C11373">
        <v>10040443.0888157</v>
      </c>
      <c r="D11373">
        <v>16142125.56026361</v>
      </c>
      <c r="E11373" s="3">
        <f t="shared" si="177"/>
        <v>1.0414499168430882</v>
      </c>
    </row>
    <row r="11374" spans="1:5" x14ac:dyDescent="0.25">
      <c r="A11374" s="3">
        <v>13541399.917455619</v>
      </c>
      <c r="B11374" s="3">
        <v>13428239.43262366</v>
      </c>
      <c r="C11374">
        <v>10377186.31053783</v>
      </c>
      <c r="D11374">
        <v>16479292.55470949</v>
      </c>
      <c r="E11374" s="3">
        <f t="shared" si="177"/>
        <v>0.83566311844973162</v>
      </c>
    </row>
    <row r="11375" spans="1:5" x14ac:dyDescent="0.25">
      <c r="A11375" s="3">
        <v>13595313.654428</v>
      </c>
      <c r="B11375" s="3">
        <v>13750960.07152443</v>
      </c>
      <c r="C11375">
        <v>10698675.357830729</v>
      </c>
      <c r="D11375">
        <v>16803244.785218138</v>
      </c>
      <c r="E11375" s="3">
        <f t="shared" si="177"/>
        <v>1.1448534476858967</v>
      </c>
    </row>
    <row r="11376" spans="1:5" x14ac:dyDescent="0.25">
      <c r="A11376" s="3">
        <v>13623513.920907089</v>
      </c>
      <c r="B11376" s="3">
        <v>14224499.75655384</v>
      </c>
      <c r="C11376">
        <v>11169134.186672021</v>
      </c>
      <c r="D11376">
        <v>17279865.32643567</v>
      </c>
      <c r="E11376" s="3">
        <f t="shared" si="177"/>
        <v>4.411386365777906</v>
      </c>
    </row>
    <row r="11377" spans="1:5" x14ac:dyDescent="0.25">
      <c r="A11377" s="3">
        <v>14283061.952263851</v>
      </c>
      <c r="B11377" s="3">
        <v>14486891.939190481</v>
      </c>
      <c r="C11377">
        <v>11429073.927027039</v>
      </c>
      <c r="D11377">
        <v>17544709.951353911</v>
      </c>
      <c r="E11377" s="3">
        <f t="shared" si="177"/>
        <v>1.4270748639742705</v>
      </c>
    </row>
    <row r="11378" spans="1:5" x14ac:dyDescent="0.25">
      <c r="A11378" s="3">
        <v>15099775.48992385</v>
      </c>
      <c r="B11378" s="3">
        <v>14851597.002501771</v>
      </c>
      <c r="C11378">
        <v>11790952.45660078</v>
      </c>
      <c r="D11378">
        <v>17912241.54840276</v>
      </c>
      <c r="E11378" s="3">
        <f t="shared" si="177"/>
        <v>1.6435905791294017</v>
      </c>
    </row>
    <row r="11379" spans="1:5" x14ac:dyDescent="0.25">
      <c r="A11379" s="3">
        <v>15369045.759267449</v>
      </c>
      <c r="B11379" s="3">
        <v>15188640.67536906</v>
      </c>
      <c r="C11379">
        <v>12127486.39413025</v>
      </c>
      <c r="D11379">
        <v>18249794.956607871</v>
      </c>
      <c r="E11379" s="3">
        <f t="shared" si="177"/>
        <v>1.1738209822793093</v>
      </c>
    </row>
    <row r="11380" spans="1:5" x14ac:dyDescent="0.25">
      <c r="A11380" s="3">
        <v>16152287.022958441</v>
      </c>
      <c r="B11380" s="3">
        <v>15477998.658051509</v>
      </c>
      <c r="C11380">
        <v>12416604.874062549</v>
      </c>
      <c r="D11380">
        <v>18539392.442040469</v>
      </c>
      <c r="E11380" s="3">
        <f t="shared" si="177"/>
        <v>4.1745689879613659</v>
      </c>
    </row>
    <row r="11381" spans="1:5" x14ac:dyDescent="0.25">
      <c r="A11381" s="3">
        <v>16231566.07898609</v>
      </c>
      <c r="B11381" s="3">
        <v>15756264.9744478</v>
      </c>
      <c r="C11381">
        <v>12695071.933215659</v>
      </c>
      <c r="D11381">
        <v>18817458.015679952</v>
      </c>
      <c r="E11381" s="3">
        <f t="shared" si="177"/>
        <v>2.9282516685412752</v>
      </c>
    </row>
    <row r="11382" spans="1:5" x14ac:dyDescent="0.25">
      <c r="A11382" s="3">
        <v>16289806.840973791</v>
      </c>
      <c r="B11382" s="3">
        <v>16045389.064426839</v>
      </c>
      <c r="C11382">
        <v>12985547.200567801</v>
      </c>
      <c r="D11382">
        <v>19105230.928285889</v>
      </c>
      <c r="E11382" s="3">
        <f t="shared" si="177"/>
        <v>1.5004338537162194</v>
      </c>
    </row>
    <row r="11383" spans="1:5" x14ac:dyDescent="0.25">
      <c r="A11383" s="3">
        <v>16750610.13714454</v>
      </c>
      <c r="B11383" s="3">
        <v>16270151.66423391</v>
      </c>
      <c r="C11383">
        <v>13212948.32405681</v>
      </c>
      <c r="D11383">
        <v>19327355.004411019</v>
      </c>
      <c r="E11383" s="3">
        <f t="shared" si="177"/>
        <v>2.8683043123617997</v>
      </c>
    </row>
    <row r="11384" spans="1:5" x14ac:dyDescent="0.25">
      <c r="A11384" s="3">
        <v>16775129.94556463</v>
      </c>
      <c r="B11384" s="3">
        <v>16362765.82174911</v>
      </c>
      <c r="C11384">
        <v>13310423.56551218</v>
      </c>
      <c r="D11384">
        <v>19415108.07798605</v>
      </c>
      <c r="E11384" s="3">
        <f t="shared" si="177"/>
        <v>2.4581873592254913</v>
      </c>
    </row>
    <row r="11385" spans="1:5" x14ac:dyDescent="0.25">
      <c r="A11385" s="3">
        <v>17372309.133597251</v>
      </c>
      <c r="B11385" s="3">
        <v>16493025.43751492</v>
      </c>
      <c r="C11385">
        <v>13447613.54119895</v>
      </c>
      <c r="D11385">
        <v>19538437.3338309</v>
      </c>
      <c r="E11385" s="3">
        <f t="shared" si="177"/>
        <v>5.0614094494889965</v>
      </c>
    </row>
    <row r="11386" spans="1:5" x14ac:dyDescent="0.25">
      <c r="A11386" s="3">
        <v>17689276.149948701</v>
      </c>
      <c r="B11386" s="3">
        <v>16616222.279805191</v>
      </c>
      <c r="C11386">
        <v>13575168.24264998</v>
      </c>
      <c r="D11386">
        <v>19657276.316960391</v>
      </c>
      <c r="E11386" s="3">
        <f t="shared" si="177"/>
        <v>6.0661265110422402</v>
      </c>
    </row>
    <row r="11387" spans="1:5" x14ac:dyDescent="0.25">
      <c r="A11387" s="3">
        <v>18158335.60879235</v>
      </c>
      <c r="B11387" s="3">
        <v>16733651.053097241</v>
      </c>
      <c r="C11387">
        <v>13694678.061750149</v>
      </c>
      <c r="D11387">
        <v>19772624.044444341</v>
      </c>
      <c r="E11387" s="3">
        <f t="shared" si="177"/>
        <v>7.845898359788384</v>
      </c>
    </row>
    <row r="11388" spans="1:5" x14ac:dyDescent="0.25">
      <c r="A11388" s="3">
        <v>18352803.054882761</v>
      </c>
      <c r="B11388" s="3">
        <v>16889992.139533319</v>
      </c>
      <c r="C11388">
        <v>13852580.09746266</v>
      </c>
      <c r="D11388">
        <v>19927404.181603968</v>
      </c>
      <c r="E11388" s="3">
        <f t="shared" si="177"/>
        <v>7.9705040749089378</v>
      </c>
    </row>
    <row r="11389" spans="1:5" x14ac:dyDescent="0.25">
      <c r="A11389" s="3">
        <v>18387170.575406671</v>
      </c>
      <c r="B11389" s="3">
        <v>17075998.83380384</v>
      </c>
      <c r="C11389">
        <v>14039017.88652206</v>
      </c>
      <c r="D11389">
        <v>20112979.781085629</v>
      </c>
      <c r="E11389" s="3">
        <f t="shared" si="177"/>
        <v>7.1309054116056201</v>
      </c>
    </row>
    <row r="11390" spans="1:5" x14ac:dyDescent="0.25">
      <c r="A11390" s="3">
        <v>18446754.207226701</v>
      </c>
      <c r="B11390" s="3">
        <v>17234811.149516929</v>
      </c>
      <c r="C11390">
        <v>14198146.66700363</v>
      </c>
      <c r="D11390">
        <v>20271475.632030219</v>
      </c>
      <c r="E11390" s="3">
        <f t="shared" si="177"/>
        <v>6.5699528713565298</v>
      </c>
    </row>
    <row r="11391" spans="1:5" x14ac:dyDescent="0.25">
      <c r="A11391" s="3">
        <v>18565523.583509021</v>
      </c>
      <c r="B11391" s="3">
        <v>17500161.442792978</v>
      </c>
      <c r="C11391">
        <v>14461428.50897759</v>
      </c>
      <c r="D11391">
        <v>20538894.376608372</v>
      </c>
      <c r="E11391" s="3">
        <f t="shared" si="177"/>
        <v>5.7383899566525507</v>
      </c>
    </row>
    <row r="11392" spans="1:5" x14ac:dyDescent="0.25">
      <c r="A11392" s="3">
        <v>18887563.663671531</v>
      </c>
      <c r="B11392" s="3">
        <v>17829919.45924639</v>
      </c>
      <c r="C11392">
        <v>14786425.84905705</v>
      </c>
      <c r="D11392">
        <v>20873413.069435731</v>
      </c>
      <c r="E11392" s="3">
        <f t="shared" si="177"/>
        <v>5.599685715206463</v>
      </c>
    </row>
    <row r="11393" spans="1:5" x14ac:dyDescent="0.25">
      <c r="A11393" s="3">
        <v>19128932.082054328</v>
      </c>
      <c r="B11393" s="3">
        <v>18085679.869731668</v>
      </c>
      <c r="C11393">
        <v>15037689.212431589</v>
      </c>
      <c r="D11393">
        <v>21133670.527031749</v>
      </c>
      <c r="E11393" s="3">
        <f t="shared" si="177"/>
        <v>5.4537922339186906</v>
      </c>
    </row>
    <row r="11394" spans="1:5" x14ac:dyDescent="0.25">
      <c r="A11394" s="3">
        <v>19182646.875347849</v>
      </c>
      <c r="B11394" s="3">
        <v>18384235.044594571</v>
      </c>
      <c r="C11394">
        <v>15330562.08579094</v>
      </c>
      <c r="D11394">
        <v>21437908.003398191</v>
      </c>
      <c r="E11394" s="3">
        <f t="shared" si="177"/>
        <v>4.1621567447990673</v>
      </c>
    </row>
    <row r="11395" spans="1:5" x14ac:dyDescent="0.25">
      <c r="A11395" s="3">
        <v>19355081.309003972</v>
      </c>
      <c r="B11395" s="3">
        <v>18616543.135439832</v>
      </c>
      <c r="C11395">
        <v>15559043.396777941</v>
      </c>
      <c r="D11395">
        <v>21674042.874101721</v>
      </c>
      <c r="E11395" s="3">
        <f t="shared" ref="E11395:E11458" si="178">ABS(B11395-A11395)/A11395*100</f>
        <v>3.815732735881467</v>
      </c>
    </row>
    <row r="11396" spans="1:5" x14ac:dyDescent="0.25">
      <c r="A11396" s="3">
        <v>19806782.931866661</v>
      </c>
      <c r="B11396" s="3">
        <v>18947030.000822641</v>
      </c>
      <c r="C11396">
        <v>15885519.067643121</v>
      </c>
      <c r="D11396">
        <v>22008540.934002161</v>
      </c>
      <c r="E11396" s="3">
        <f t="shared" si="178"/>
        <v>4.3406995169356044</v>
      </c>
    </row>
    <row r="11397" spans="1:5" x14ac:dyDescent="0.25">
      <c r="A11397" s="3">
        <v>20140013.593965311</v>
      </c>
      <c r="B11397" s="3">
        <v>19263570.771125499</v>
      </c>
      <c r="C11397">
        <v>16196281.85037731</v>
      </c>
      <c r="D11397">
        <v>22330859.691873688</v>
      </c>
      <c r="E11397" s="3">
        <f t="shared" si="178"/>
        <v>4.3517489139253911</v>
      </c>
    </row>
    <row r="11398" spans="1:5" x14ac:dyDescent="0.25">
      <c r="A11398" s="3">
        <v>20310906.21411024</v>
      </c>
      <c r="B11398" s="3">
        <v>19564308.902395468</v>
      </c>
      <c r="C11398">
        <v>16487871.37549858</v>
      </c>
      <c r="D11398">
        <v>22640746.429292358</v>
      </c>
      <c r="E11398" s="3">
        <f t="shared" si="178"/>
        <v>3.6758444150369898</v>
      </c>
    </row>
    <row r="11399" spans="1:5" x14ac:dyDescent="0.25">
      <c r="A11399" s="3">
        <v>20410676.469060969</v>
      </c>
      <c r="B11399" s="3">
        <v>19848256.87573801</v>
      </c>
      <c r="C11399">
        <v>16760458.56747373</v>
      </c>
      <c r="D11399">
        <v>22936055.184002291</v>
      </c>
      <c r="E11399" s="3">
        <f t="shared" si="178"/>
        <v>2.7555166737148031</v>
      </c>
    </row>
    <row r="11400" spans="1:5" x14ac:dyDescent="0.25">
      <c r="A11400" s="3">
        <v>20458820.839346271</v>
      </c>
      <c r="B11400" s="3">
        <v>20026701.284099258</v>
      </c>
      <c r="C11400">
        <v>16942067.917821229</v>
      </c>
      <c r="D11400">
        <v>23111334.6503773</v>
      </c>
      <c r="E11400" s="3">
        <f t="shared" si="178"/>
        <v>2.1121430146939995</v>
      </c>
    </row>
    <row r="11401" spans="1:5" x14ac:dyDescent="0.25">
      <c r="A11401" s="3">
        <v>20557546.639982961</v>
      </c>
      <c r="B11401" s="3">
        <v>20166061.47698693</v>
      </c>
      <c r="C11401">
        <v>17085451.079067301</v>
      </c>
      <c r="D11401">
        <v>23246671.874906551</v>
      </c>
      <c r="E11401" s="3">
        <f t="shared" si="178"/>
        <v>1.9043379536088252</v>
      </c>
    </row>
    <row r="11402" spans="1:5" x14ac:dyDescent="0.25">
      <c r="A11402" s="3">
        <v>20762160.21369547</v>
      </c>
      <c r="B11402" s="3">
        <v>20394644.739167541</v>
      </c>
      <c r="C11402">
        <v>17310157.31630807</v>
      </c>
      <c r="D11402">
        <v>23479132.162027009</v>
      </c>
      <c r="E11402" s="3">
        <f t="shared" si="178"/>
        <v>1.7701215612694412</v>
      </c>
    </row>
    <row r="11403" spans="1:5" x14ac:dyDescent="0.25">
      <c r="A11403" s="3">
        <v>20787724.476429611</v>
      </c>
      <c r="B11403" s="3">
        <v>20637116.42765598</v>
      </c>
      <c r="C11403">
        <v>17537471.70565287</v>
      </c>
      <c r="D11403">
        <v>23736761.149659079</v>
      </c>
      <c r="E11403" s="3">
        <f t="shared" si="178"/>
        <v>0.72450473809386895</v>
      </c>
    </row>
    <row r="11404" spans="1:5" x14ac:dyDescent="0.25">
      <c r="A11404" s="3">
        <v>21043764.991128691</v>
      </c>
      <c r="B11404" s="3">
        <v>20981691.024616878</v>
      </c>
      <c r="C11404">
        <v>17857389.174884461</v>
      </c>
      <c r="D11404">
        <v>24105992.8743493</v>
      </c>
      <c r="E11404" s="3">
        <f t="shared" si="178"/>
        <v>0.29497557370546695</v>
      </c>
    </row>
    <row r="11405" spans="1:5" x14ac:dyDescent="0.25">
      <c r="A11405" s="3">
        <v>21101011.034722071</v>
      </c>
      <c r="B11405" s="3">
        <v>21292424.091812249</v>
      </c>
      <c r="C11405">
        <v>18141351.90465254</v>
      </c>
      <c r="D11405">
        <v>24443496.278971959</v>
      </c>
      <c r="E11405" s="3">
        <f t="shared" si="178"/>
        <v>0.90712742045963912</v>
      </c>
    </row>
    <row r="11406" spans="1:5" x14ac:dyDescent="0.25">
      <c r="A11406" s="3">
        <v>21365456.919853192</v>
      </c>
      <c r="B11406" s="3">
        <v>21477683.527120288</v>
      </c>
      <c r="C11406">
        <v>18283787.47218534</v>
      </c>
      <c r="D11406">
        <v>24671579.582055241</v>
      </c>
      <c r="E11406" s="3">
        <f t="shared" si="178"/>
        <v>0.52527127169844667</v>
      </c>
    </row>
    <row r="11407" spans="1:5" x14ac:dyDescent="0.25">
      <c r="A11407" s="3">
        <v>21538687.128224779</v>
      </c>
      <c r="B11407" s="3">
        <v>21424677.225930851</v>
      </c>
      <c r="C11407">
        <v>18137826.739329152</v>
      </c>
      <c r="D11407">
        <v>24711527.71253255</v>
      </c>
      <c r="E11407" s="3">
        <f t="shared" si="178"/>
        <v>0.52932614516010512</v>
      </c>
    </row>
    <row r="11408" spans="1:5" x14ac:dyDescent="0.25">
      <c r="A11408" s="3">
        <v>21556791.003001481</v>
      </c>
      <c r="B11408" s="3">
        <v>21247585.604375791</v>
      </c>
      <c r="C11408">
        <v>17870147.685755718</v>
      </c>
      <c r="D11408">
        <v>24625023.522995859</v>
      </c>
      <c r="E11408" s="3">
        <f t="shared" si="178"/>
        <v>1.4343758242246631</v>
      </c>
    </row>
    <row r="11409" spans="1:5" x14ac:dyDescent="0.25">
      <c r="A11409" s="3">
        <v>21658103.07146341</v>
      </c>
      <c r="B11409" s="3">
        <v>20999933.883903939</v>
      </c>
      <c r="C11409">
        <v>17516664.78029326</v>
      </c>
      <c r="D11409">
        <v>24483202.987514619</v>
      </c>
      <c r="E11409" s="3">
        <f t="shared" si="178"/>
        <v>3.0389050480910789</v>
      </c>
    </row>
    <row r="11410" spans="1:5" x14ac:dyDescent="0.25">
      <c r="A11410" s="3">
        <v>21766676.584203921</v>
      </c>
      <c r="B11410" s="3">
        <v>20704813.903241329</v>
      </c>
      <c r="C11410">
        <v>17095702.241108298</v>
      </c>
      <c r="D11410">
        <v>24313925.565374348</v>
      </c>
      <c r="E11410" s="3">
        <f t="shared" si="178"/>
        <v>4.8783868169070246</v>
      </c>
    </row>
    <row r="11411" spans="1:5" x14ac:dyDescent="0.25">
      <c r="A11411" s="3">
        <v>21863910.307249121</v>
      </c>
      <c r="B11411" s="3">
        <v>20477373.81662599</v>
      </c>
      <c r="C11411">
        <v>16802588.519047011</v>
      </c>
      <c r="D11411">
        <v>24152159.114204969</v>
      </c>
      <c r="E11411" s="3">
        <f t="shared" si="178"/>
        <v>6.3416674837136355</v>
      </c>
    </row>
    <row r="11412" spans="1:5" x14ac:dyDescent="0.25">
      <c r="A11412" s="3">
        <v>22493815.730455011</v>
      </c>
      <c r="B11412" s="3">
        <v>20426909.89275758</v>
      </c>
      <c r="C11412">
        <v>16814381.134801731</v>
      </c>
      <c r="D11412">
        <v>24039438.650713429</v>
      </c>
      <c r="E11412" s="3">
        <f t="shared" si="178"/>
        <v>9.1887737610430822</v>
      </c>
    </row>
    <row r="11413" spans="1:5" x14ac:dyDescent="0.25">
      <c r="A11413" s="3">
        <v>22906972.015537631</v>
      </c>
      <c r="B11413" s="3">
        <v>20978289.151159581</v>
      </c>
      <c r="C11413">
        <v>17522201.041131292</v>
      </c>
      <c r="D11413">
        <v>24434377.261187859</v>
      </c>
      <c r="E11413" s="3">
        <f t="shared" si="178"/>
        <v>8.4196325165536443</v>
      </c>
    </row>
    <row r="11414" spans="1:5" x14ac:dyDescent="0.25">
      <c r="A11414" s="3">
        <v>22958597.90020306</v>
      </c>
      <c r="B11414" s="3">
        <v>21612449.274697032</v>
      </c>
      <c r="C11414">
        <v>18240627.72082445</v>
      </c>
      <c r="D11414">
        <v>24984270.828569598</v>
      </c>
      <c r="E11414" s="3">
        <f t="shared" si="178"/>
        <v>5.8633747206928621</v>
      </c>
    </row>
    <row r="11415" spans="1:5" x14ac:dyDescent="0.25">
      <c r="A11415" s="3">
        <v>23089652.04865529</v>
      </c>
      <c r="B11415" s="3">
        <v>22058366.121748149</v>
      </c>
      <c r="C11415">
        <v>18797411.117835891</v>
      </c>
      <c r="D11415">
        <v>25319321.125660419</v>
      </c>
      <c r="E11415" s="3">
        <f t="shared" si="178"/>
        <v>4.4664420439683568</v>
      </c>
    </row>
    <row r="11416" spans="1:5" x14ac:dyDescent="0.25">
      <c r="A11416" s="3">
        <v>23218119.929282289</v>
      </c>
      <c r="B11416" s="3">
        <v>22434089.70622059</v>
      </c>
      <c r="C11416">
        <v>19224606.8992907</v>
      </c>
      <c r="D11416">
        <v>25643572.513150491</v>
      </c>
      <c r="E11416" s="3">
        <f t="shared" si="178"/>
        <v>3.3768032271764352</v>
      </c>
    </row>
    <row r="11417" spans="1:5" x14ac:dyDescent="0.25">
      <c r="A11417" s="3">
        <v>23466700.05602394</v>
      </c>
      <c r="B11417" s="3">
        <v>22743799.161326159</v>
      </c>
      <c r="C11417">
        <v>19561215.859668121</v>
      </c>
      <c r="D11417">
        <v>25926382.462984189</v>
      </c>
      <c r="E11417" s="3">
        <f t="shared" si="178"/>
        <v>3.0805392022395233</v>
      </c>
    </row>
    <row r="11418" spans="1:5" x14ac:dyDescent="0.25">
      <c r="A11418" s="3">
        <v>23514993.634068388</v>
      </c>
      <c r="B11418" s="3">
        <v>23006708.44414039</v>
      </c>
      <c r="C11418">
        <v>19847016.749866869</v>
      </c>
      <c r="D11418">
        <v>26166400.13841391</v>
      </c>
      <c r="E11418" s="3">
        <f t="shared" si="178"/>
        <v>2.1615365831594282</v>
      </c>
    </row>
    <row r="11419" spans="1:5" x14ac:dyDescent="0.25">
      <c r="A11419" s="3">
        <v>23529964.145902969</v>
      </c>
      <c r="B11419" s="3">
        <v>23151607.197192509</v>
      </c>
      <c r="C11419">
        <v>20000727.860551</v>
      </c>
      <c r="D11419">
        <v>26302486.533834029</v>
      </c>
      <c r="E11419" s="3">
        <f t="shared" si="178"/>
        <v>1.6079792827748087</v>
      </c>
    </row>
    <row r="11420" spans="1:5" x14ac:dyDescent="0.25">
      <c r="A11420" s="3">
        <v>23568807.89920133</v>
      </c>
      <c r="B11420" s="3">
        <v>23342161.68191706</v>
      </c>
      <c r="C11420">
        <v>20200098.924249519</v>
      </c>
      <c r="D11420">
        <v>26484224.43958459</v>
      </c>
      <c r="E11420" s="3">
        <f t="shared" si="178"/>
        <v>0.96163632141933642</v>
      </c>
    </row>
    <row r="11421" spans="1:5" x14ac:dyDescent="0.25">
      <c r="A11421" s="3">
        <v>23732936.43426485</v>
      </c>
      <c r="B11421" s="3">
        <v>23474140.713151362</v>
      </c>
      <c r="C11421">
        <v>20340759.11313656</v>
      </c>
      <c r="D11421">
        <v>26607522.31316616</v>
      </c>
      <c r="E11421" s="3">
        <f t="shared" si="178"/>
        <v>1.0904496450757233</v>
      </c>
    </row>
    <row r="11422" spans="1:5" x14ac:dyDescent="0.25">
      <c r="A11422" s="3">
        <v>23788690.400266729</v>
      </c>
      <c r="B11422" s="3">
        <v>23616864.526579529</v>
      </c>
      <c r="C11422">
        <v>20487402.7044116</v>
      </c>
      <c r="D11422">
        <v>26746326.348747451</v>
      </c>
      <c r="E11422" s="3">
        <f t="shared" si="178"/>
        <v>0.72230068488878929</v>
      </c>
    </row>
    <row r="11423" spans="1:5" x14ac:dyDescent="0.25">
      <c r="A11423" s="3">
        <v>24004792.971433692</v>
      </c>
      <c r="B11423" s="3">
        <v>23717735.921190821</v>
      </c>
      <c r="C11423">
        <v>20588163.602199949</v>
      </c>
      <c r="D11423">
        <v>26847308.240181699</v>
      </c>
      <c r="E11423" s="3">
        <f t="shared" si="178"/>
        <v>1.1958322264410952</v>
      </c>
    </row>
    <row r="11424" spans="1:5" x14ac:dyDescent="0.25">
      <c r="A11424" s="3">
        <v>24057960.669610329</v>
      </c>
      <c r="B11424" s="3">
        <v>23829131.203369781</v>
      </c>
      <c r="C11424">
        <v>20698338.738229532</v>
      </c>
      <c r="D11424">
        <v>26959923.668510031</v>
      </c>
      <c r="E11424" s="3">
        <f t="shared" si="178"/>
        <v>0.95115903373140731</v>
      </c>
    </row>
    <row r="11425" spans="1:5" x14ac:dyDescent="0.25">
      <c r="A11425" s="3">
        <v>24119981.361496449</v>
      </c>
      <c r="B11425" s="3">
        <v>23925237.027072251</v>
      </c>
      <c r="C11425">
        <v>20791581.187658809</v>
      </c>
      <c r="D11425">
        <v>27058892.866485689</v>
      </c>
      <c r="E11425" s="3">
        <f t="shared" si="178"/>
        <v>0.80739836198660886</v>
      </c>
    </row>
    <row r="11426" spans="1:5" x14ac:dyDescent="0.25">
      <c r="A11426" s="3">
        <v>24154647.29753866</v>
      </c>
      <c r="B11426" s="3">
        <v>24033331.22994801</v>
      </c>
      <c r="C11426">
        <v>20895677.956776489</v>
      </c>
      <c r="D11426">
        <v>27170984.503119528</v>
      </c>
      <c r="E11426" s="3">
        <f t="shared" si="178"/>
        <v>0.50224731537691381</v>
      </c>
    </row>
    <row r="11427" spans="1:5" x14ac:dyDescent="0.25">
      <c r="A11427" s="3">
        <v>24197519.660334039</v>
      </c>
      <c r="B11427" s="3">
        <v>24140390.72991477</v>
      </c>
      <c r="C11427">
        <v>20997853.965783499</v>
      </c>
      <c r="D11427">
        <v>27282927.494046051</v>
      </c>
      <c r="E11427" s="3">
        <f t="shared" si="178"/>
        <v>0.23609415849724039</v>
      </c>
    </row>
    <row r="11428" spans="1:5" x14ac:dyDescent="0.25">
      <c r="A11428" s="3">
        <v>24377215.53826873</v>
      </c>
      <c r="B11428" s="3">
        <v>24222908.674924292</v>
      </c>
      <c r="C11428">
        <v>21076049.61580237</v>
      </c>
      <c r="D11428">
        <v>27369767.73404621</v>
      </c>
      <c r="E11428" s="3">
        <f t="shared" si="178"/>
        <v>0.63299626285126265</v>
      </c>
    </row>
    <row r="11429" spans="1:5" x14ac:dyDescent="0.25">
      <c r="A11429" s="3">
        <v>24397408.32167352</v>
      </c>
      <c r="B11429" s="3">
        <v>24331126.14336117</v>
      </c>
      <c r="C11429">
        <v>21182005.545929611</v>
      </c>
      <c r="D11429">
        <v>27480246.740792729</v>
      </c>
      <c r="E11429" s="3">
        <f t="shared" si="178"/>
        <v>0.2716771283180438</v>
      </c>
    </row>
    <row r="11430" spans="1:5" x14ac:dyDescent="0.25">
      <c r="A11430" s="3">
        <v>24445204.540520798</v>
      </c>
      <c r="B11430" s="3">
        <v>24439391.824550729</v>
      </c>
      <c r="C11430">
        <v>21288927.381780129</v>
      </c>
      <c r="D11430">
        <v>27589856.26732133</v>
      </c>
      <c r="E11430" s="3">
        <f t="shared" si="178"/>
        <v>2.3778553214532979E-2</v>
      </c>
    </row>
    <row r="11431" spans="1:5" x14ac:dyDescent="0.25">
      <c r="A11431" s="3">
        <v>24616146.896585438</v>
      </c>
      <c r="B11431" s="3">
        <v>24522912.60887298</v>
      </c>
      <c r="C11431">
        <v>21371161.604283798</v>
      </c>
      <c r="D11431">
        <v>27674663.613462161</v>
      </c>
      <c r="E11431" s="3">
        <f t="shared" si="178"/>
        <v>0.37875256474599306</v>
      </c>
    </row>
    <row r="11432" spans="1:5" x14ac:dyDescent="0.25">
      <c r="A11432" s="3">
        <v>24684732.729874101</v>
      </c>
      <c r="B11432" s="3">
        <v>24619388.964459851</v>
      </c>
      <c r="C11432">
        <v>21465921.694902461</v>
      </c>
      <c r="D11432">
        <v>27772856.234017249</v>
      </c>
      <c r="E11432" s="3">
        <f t="shared" si="178"/>
        <v>0.26471327897007546</v>
      </c>
    </row>
    <row r="11433" spans="1:5" x14ac:dyDescent="0.25">
      <c r="A11433" s="3">
        <v>24709501.21789277</v>
      </c>
      <c r="B11433" s="3">
        <v>24696868.561917622</v>
      </c>
      <c r="C11433">
        <v>21538890.234819949</v>
      </c>
      <c r="D11433">
        <v>27854846.88901528</v>
      </c>
      <c r="E11433" s="3">
        <f t="shared" si="178"/>
        <v>5.1124690311435579E-2</v>
      </c>
    </row>
    <row r="11434" spans="1:5" x14ac:dyDescent="0.25">
      <c r="A11434" s="3">
        <v>24799125.3452214</v>
      </c>
      <c r="B11434" s="3">
        <v>24778341.599400479</v>
      </c>
      <c r="C11434">
        <v>21617179.166843839</v>
      </c>
      <c r="D11434">
        <v>27939504.03195712</v>
      </c>
      <c r="E11434" s="3">
        <f t="shared" si="178"/>
        <v>8.3808382479609436E-2</v>
      </c>
    </row>
    <row r="11435" spans="1:5" x14ac:dyDescent="0.25">
      <c r="A11435" s="3">
        <v>24811708.532909609</v>
      </c>
      <c r="B11435" s="3">
        <v>24854957.323198449</v>
      </c>
      <c r="C11435">
        <v>21690763.058753069</v>
      </c>
      <c r="D11435">
        <v>28019151.587643839</v>
      </c>
      <c r="E11435" s="3">
        <f t="shared" si="178"/>
        <v>0.17430798943762946</v>
      </c>
    </row>
    <row r="11436" spans="1:5" x14ac:dyDescent="0.25">
      <c r="A11436" s="3">
        <v>24921425.971803579</v>
      </c>
      <c r="B11436" s="3">
        <v>24928442.700352348</v>
      </c>
      <c r="C11436">
        <v>21761364.877858609</v>
      </c>
      <c r="D11436">
        <v>28095520.52284608</v>
      </c>
      <c r="E11436" s="3">
        <f t="shared" si="178"/>
        <v>2.8155405540227614E-2</v>
      </c>
    </row>
    <row r="11437" spans="1:5" x14ac:dyDescent="0.25">
      <c r="A11437" s="3">
        <v>24929582.66263704</v>
      </c>
      <c r="B11437" s="3">
        <v>25008151.40665558</v>
      </c>
      <c r="C11437">
        <v>21842839.7488891</v>
      </c>
      <c r="D11437">
        <v>28173463.06442206</v>
      </c>
      <c r="E11437" s="3">
        <f t="shared" si="178"/>
        <v>0.31516269278062925</v>
      </c>
    </row>
    <row r="11438" spans="1:5" x14ac:dyDescent="0.25">
      <c r="A11438" s="3">
        <v>24936147.804039579</v>
      </c>
      <c r="B11438" s="3">
        <v>25100731.520319421</v>
      </c>
      <c r="C11438">
        <v>21940302.7068456</v>
      </c>
      <c r="D11438">
        <v>28261160.333793242</v>
      </c>
      <c r="E11438" s="3">
        <f t="shared" si="178"/>
        <v>0.66002061574715198</v>
      </c>
    </row>
    <row r="11439" spans="1:5" x14ac:dyDescent="0.25">
      <c r="A11439" s="3">
        <v>24952709.865305081</v>
      </c>
      <c r="B11439" s="3">
        <v>25190843.616728261</v>
      </c>
      <c r="C11439">
        <v>22033848.069215629</v>
      </c>
      <c r="D11439">
        <v>28347839.1642409</v>
      </c>
      <c r="E11439" s="3">
        <f t="shared" si="178"/>
        <v>0.95434024083407343</v>
      </c>
    </row>
    <row r="11440" spans="1:5" x14ac:dyDescent="0.25">
      <c r="A11440" s="3">
        <v>25346120.990260359</v>
      </c>
      <c r="B11440" s="3">
        <v>25294856.85828058</v>
      </c>
      <c r="C11440">
        <v>22141541.148660231</v>
      </c>
      <c r="D11440">
        <v>28448172.56790093</v>
      </c>
      <c r="E11440" s="3">
        <f t="shared" si="178"/>
        <v>0.2022563215865554</v>
      </c>
    </row>
    <row r="11441" spans="1:5" x14ac:dyDescent="0.25">
      <c r="A11441" s="3">
        <v>25367855.587176349</v>
      </c>
      <c r="B11441" s="3">
        <v>25373824.421837851</v>
      </c>
      <c r="C11441">
        <v>22222976.84215223</v>
      </c>
      <c r="D11441">
        <v>28524672.001523469</v>
      </c>
      <c r="E11441" s="3">
        <f t="shared" si="178"/>
        <v>2.3529125830090598E-2</v>
      </c>
    </row>
    <row r="11442" spans="1:5" x14ac:dyDescent="0.25">
      <c r="A11442" s="3">
        <v>25536609.56277347</v>
      </c>
      <c r="B11442" s="3">
        <v>25467813.950583231</v>
      </c>
      <c r="C11442">
        <v>22318649.880180292</v>
      </c>
      <c r="D11442">
        <v>28616978.020986181</v>
      </c>
      <c r="E11442" s="3">
        <f t="shared" si="178"/>
        <v>0.26939994528689265</v>
      </c>
    </row>
    <row r="11443" spans="1:5" x14ac:dyDescent="0.25">
      <c r="A11443" s="3">
        <v>25591418.546300739</v>
      </c>
      <c r="B11443" s="3">
        <v>25606605.41939491</v>
      </c>
      <c r="C11443">
        <v>22463845.62718834</v>
      </c>
      <c r="D11443">
        <v>28749365.211601481</v>
      </c>
      <c r="E11443" s="3">
        <f t="shared" si="178"/>
        <v>5.934361577766685E-2</v>
      </c>
    </row>
    <row r="11444" spans="1:5" x14ac:dyDescent="0.25">
      <c r="A11444" s="3">
        <v>25666320.841393359</v>
      </c>
      <c r="B11444" s="3">
        <v>25735835.714349698</v>
      </c>
      <c r="C11444">
        <v>22596187.330390949</v>
      </c>
      <c r="D11444">
        <v>28875484.098308451</v>
      </c>
      <c r="E11444" s="3">
        <f t="shared" si="178"/>
        <v>0.27084081659350706</v>
      </c>
    </row>
    <row r="11445" spans="1:5" x14ac:dyDescent="0.25">
      <c r="A11445" s="3">
        <v>25690840.649813458</v>
      </c>
      <c r="B11445" s="3">
        <v>25804586.970434699</v>
      </c>
      <c r="C11445">
        <v>22659552.929049969</v>
      </c>
      <c r="D11445">
        <v>28949621.011819441</v>
      </c>
      <c r="E11445" s="3">
        <f t="shared" si="178"/>
        <v>0.44275048127732947</v>
      </c>
    </row>
    <row r="11446" spans="1:5" x14ac:dyDescent="0.25">
      <c r="A11446" s="3">
        <v>25701931.759910181</v>
      </c>
      <c r="B11446" s="3">
        <v>25871823.214145642</v>
      </c>
      <c r="C11446">
        <v>22720126.16765989</v>
      </c>
      <c r="D11446">
        <v>29023520.26063139</v>
      </c>
      <c r="E11446" s="3">
        <f t="shared" si="178"/>
        <v>0.66100655710422884</v>
      </c>
    </row>
    <row r="11447" spans="1:5" x14ac:dyDescent="0.25">
      <c r="A11447" s="3">
        <v>25970107.839020021</v>
      </c>
      <c r="B11447" s="3">
        <v>25937192.93389947</v>
      </c>
      <c r="C11447">
        <v>22777625.324925572</v>
      </c>
      <c r="D11447">
        <v>29096760.54287336</v>
      </c>
      <c r="E11447" s="3">
        <f t="shared" si="178"/>
        <v>0.12674150344149523</v>
      </c>
    </row>
    <row r="11448" spans="1:5" x14ac:dyDescent="0.25">
      <c r="A11448" s="3">
        <v>26013875.448370289</v>
      </c>
      <c r="B11448" s="3">
        <v>25982852.250373781</v>
      </c>
      <c r="C11448">
        <v>22816940.680207741</v>
      </c>
      <c r="D11448">
        <v>29148763.820539821</v>
      </c>
      <c r="E11448" s="3">
        <f t="shared" si="178"/>
        <v>0.11925634862856185</v>
      </c>
    </row>
    <row r="11449" spans="1:5" x14ac:dyDescent="0.25">
      <c r="A11449" s="3">
        <v>26078134.256643649</v>
      </c>
      <c r="B11449" s="3">
        <v>26059307.608344112</v>
      </c>
      <c r="C11449">
        <v>22881498.921357561</v>
      </c>
      <c r="D11449">
        <v>29237116.295330651</v>
      </c>
      <c r="E11449" s="3">
        <f t="shared" si="178"/>
        <v>7.2193233282175209E-2</v>
      </c>
    </row>
    <row r="11450" spans="1:5" x14ac:dyDescent="0.25">
      <c r="A11450" s="3">
        <v>26157761.464109309</v>
      </c>
      <c r="B11450" s="3">
        <v>26138613.78280776</v>
      </c>
      <c r="C11450">
        <v>22946926.60972403</v>
      </c>
      <c r="D11450">
        <v>29330300.95589149</v>
      </c>
      <c r="E11450" s="3">
        <f t="shared" si="178"/>
        <v>7.3200764246670491E-2</v>
      </c>
    </row>
    <row r="11451" spans="1:5" x14ac:dyDescent="0.25">
      <c r="A11451" s="3">
        <v>26158258.823306471</v>
      </c>
      <c r="B11451" s="3">
        <v>26200902.485884629</v>
      </c>
      <c r="C11451">
        <v>22995706.217455011</v>
      </c>
      <c r="D11451">
        <v>29406098.75431424</v>
      </c>
      <c r="E11451" s="3">
        <f t="shared" si="178"/>
        <v>0.16302179310254189</v>
      </c>
    </row>
    <row r="11452" spans="1:5" x14ac:dyDescent="0.25">
      <c r="A11452" s="3">
        <v>26298315.17322734</v>
      </c>
      <c r="B11452" s="3">
        <v>26262743.611602239</v>
      </c>
      <c r="C11452">
        <v>23037981.883034632</v>
      </c>
      <c r="D11452">
        <v>29487505.340169851</v>
      </c>
      <c r="E11452" s="3">
        <f t="shared" si="178"/>
        <v>0.1352617511456165</v>
      </c>
    </row>
    <row r="11453" spans="1:5" x14ac:dyDescent="0.25">
      <c r="A11453" s="3">
        <v>26303338.501118671</v>
      </c>
      <c r="B11453" s="3">
        <v>26361763.534481712</v>
      </c>
      <c r="C11453">
        <v>23123570.542679969</v>
      </c>
      <c r="D11453">
        <v>29599956.52628345</v>
      </c>
      <c r="E11453" s="3">
        <f t="shared" si="178"/>
        <v>0.22212022006467255</v>
      </c>
    </row>
    <row r="11454" spans="1:5" x14ac:dyDescent="0.25">
      <c r="A11454" s="3">
        <v>26348747.395819589</v>
      </c>
      <c r="B11454" s="3">
        <v>26601817.091300879</v>
      </c>
      <c r="C11454">
        <v>23333422.397675231</v>
      </c>
      <c r="D11454">
        <v>29870211.78492653</v>
      </c>
      <c r="E11454" s="3">
        <f t="shared" si="178"/>
        <v>0.9604619592711281</v>
      </c>
    </row>
    <row r="11455" spans="1:5" x14ac:dyDescent="0.25">
      <c r="A11455" s="3">
        <v>26393609.195403609</v>
      </c>
      <c r="B11455" s="3">
        <v>26698766.22105692</v>
      </c>
      <c r="C11455">
        <v>23420882.234508641</v>
      </c>
      <c r="D11455">
        <v>29976650.207605191</v>
      </c>
      <c r="E11455" s="3">
        <f t="shared" si="178"/>
        <v>1.1561777072400259</v>
      </c>
    </row>
    <row r="11456" spans="1:5" x14ac:dyDescent="0.25">
      <c r="A11456" s="3">
        <v>26545154.54277892</v>
      </c>
      <c r="B11456" s="3">
        <v>26863549.702781759</v>
      </c>
      <c r="C11456">
        <v>23574118.998369642</v>
      </c>
      <c r="D11456">
        <v>30152980.407193881</v>
      </c>
      <c r="E11456" s="3">
        <f t="shared" si="178"/>
        <v>1.1994473774478434</v>
      </c>
    </row>
    <row r="11457" spans="1:5" x14ac:dyDescent="0.25">
      <c r="A11457" s="3">
        <v>26569326.199761011</v>
      </c>
      <c r="B11457" s="3">
        <v>27010684.89516405</v>
      </c>
      <c r="C11457">
        <v>23711358.670360912</v>
      </c>
      <c r="D11457">
        <v>30310011.119967181</v>
      </c>
      <c r="E11457" s="3">
        <f t="shared" si="178"/>
        <v>1.6611587816894258</v>
      </c>
    </row>
    <row r="11458" spans="1:5" x14ac:dyDescent="0.25">
      <c r="A11458" s="3">
        <v>26604489.49500037</v>
      </c>
      <c r="B11458" s="3">
        <v>27137355.100013871</v>
      </c>
      <c r="C11458">
        <v>23830012.176346421</v>
      </c>
      <c r="D11458">
        <v>30444698.023681331</v>
      </c>
      <c r="E11458" s="3">
        <f t="shared" si="178"/>
        <v>2.0029161059964684</v>
      </c>
    </row>
    <row r="11459" spans="1:5" x14ac:dyDescent="0.25">
      <c r="A11459" s="3">
        <v>26669693.285748329</v>
      </c>
      <c r="B11459" s="3">
        <v>27320606.772339221</v>
      </c>
      <c r="C11459">
        <v>24002700.823736999</v>
      </c>
      <c r="D11459">
        <v>30638512.72094145</v>
      </c>
      <c r="E11459" s="3">
        <f t="shared" ref="E11459:E11522" si="179">ABS(B11459-A11459)/A11459*100</f>
        <v>2.4406485654588512</v>
      </c>
    </row>
    <row r="11460" spans="1:5" x14ac:dyDescent="0.25">
      <c r="A11460" s="3">
        <v>26677551.561063491</v>
      </c>
      <c r="B11460" s="3">
        <v>27454723.891126689</v>
      </c>
      <c r="C11460">
        <v>24129667.83860084</v>
      </c>
      <c r="D11460">
        <v>30779779.94365254</v>
      </c>
      <c r="E11460" s="3">
        <f t="shared" si="179"/>
        <v>2.9132071145445706</v>
      </c>
    </row>
    <row r="11461" spans="1:5" x14ac:dyDescent="0.25">
      <c r="A11461" s="3">
        <v>26698291.43958516</v>
      </c>
      <c r="B11461" s="3">
        <v>27594816.001982041</v>
      </c>
      <c r="C11461">
        <v>24262366.155600671</v>
      </c>
      <c r="D11461">
        <v>30927265.848363411</v>
      </c>
      <c r="E11461" s="3">
        <f t="shared" si="179"/>
        <v>3.3579847775113301</v>
      </c>
    </row>
    <row r="11462" spans="1:5" x14ac:dyDescent="0.25">
      <c r="A11462" s="3">
        <v>26742954.295490321</v>
      </c>
      <c r="B11462" s="3">
        <v>27686622.412513789</v>
      </c>
      <c r="C11462">
        <v>24350591.45092684</v>
      </c>
      <c r="D11462">
        <v>31022653.374100741</v>
      </c>
      <c r="E11462" s="3">
        <f t="shared" si="179"/>
        <v>3.5286606954363275</v>
      </c>
    </row>
    <row r="11463" spans="1:5" x14ac:dyDescent="0.25">
      <c r="A11463" s="3">
        <v>26800697.698280849</v>
      </c>
      <c r="B11463" s="3">
        <v>27800335.54992282</v>
      </c>
      <c r="C11463">
        <v>24461601.991048738</v>
      </c>
      <c r="D11463">
        <v>31139069.108796909</v>
      </c>
      <c r="E11463" s="3">
        <f t="shared" si="179"/>
        <v>3.7298948814533812</v>
      </c>
    </row>
    <row r="11464" spans="1:5" x14ac:dyDescent="0.25">
      <c r="A11464" s="3">
        <v>26842276.927163601</v>
      </c>
      <c r="B11464" s="3">
        <v>27897241.148047362</v>
      </c>
      <c r="C11464">
        <v>24556088.35866214</v>
      </c>
      <c r="D11464">
        <v>31238393.93743258</v>
      </c>
      <c r="E11464" s="3">
        <f t="shared" si="179"/>
        <v>3.9302337269911987</v>
      </c>
    </row>
    <row r="11465" spans="1:5" x14ac:dyDescent="0.25">
      <c r="A11465" s="3">
        <v>26899920.858114701</v>
      </c>
      <c r="B11465" s="3">
        <v>27981296.009461641</v>
      </c>
      <c r="C11465">
        <v>24638145.60610003</v>
      </c>
      <c r="D11465">
        <v>31324446.412823249</v>
      </c>
      <c r="E11465" s="3">
        <f t="shared" si="179"/>
        <v>4.0199938024008359</v>
      </c>
    </row>
    <row r="11466" spans="1:5" x14ac:dyDescent="0.25">
      <c r="A11466" s="3">
        <v>26901761.087144211</v>
      </c>
      <c r="B11466" s="3">
        <v>28061079.80535074</v>
      </c>
      <c r="C11466">
        <v>24717187.483658161</v>
      </c>
      <c r="D11466">
        <v>31404972.127043329</v>
      </c>
      <c r="E11466" s="3">
        <f t="shared" si="179"/>
        <v>4.309452880988311</v>
      </c>
    </row>
    <row r="11467" spans="1:5" x14ac:dyDescent="0.25">
      <c r="A11467" s="3">
        <v>26936228.079507541</v>
      </c>
      <c r="B11467" s="3">
        <v>28208449.747673061</v>
      </c>
      <c r="C11467">
        <v>24888279.55998319</v>
      </c>
      <c r="D11467">
        <v>31528619.935362939</v>
      </c>
      <c r="E11467" s="3">
        <f t="shared" si="179"/>
        <v>4.723087673635332</v>
      </c>
    </row>
    <row r="11468" spans="1:5" x14ac:dyDescent="0.25">
      <c r="A11468" s="3">
        <v>27042911.627298828</v>
      </c>
      <c r="B11468" s="3">
        <v>28361498.83106453</v>
      </c>
      <c r="C11468">
        <v>25065231.87271975</v>
      </c>
      <c r="D11468">
        <v>31657765.78940931</v>
      </c>
      <c r="E11468" s="3">
        <f t="shared" si="179"/>
        <v>4.8759069361253102</v>
      </c>
    </row>
    <row r="11469" spans="1:5" x14ac:dyDescent="0.25">
      <c r="A11469" s="3">
        <v>27123881.704596829</v>
      </c>
      <c r="B11469" s="3">
        <v>28486419.375710111</v>
      </c>
      <c r="C11469">
        <v>25208834.083050359</v>
      </c>
      <c r="D11469">
        <v>31764004.668369859</v>
      </c>
      <c r="E11469" s="3">
        <f t="shared" si="179"/>
        <v>5.0233874559420677</v>
      </c>
    </row>
    <row r="11470" spans="1:5" x14ac:dyDescent="0.25">
      <c r="A11470" s="3">
        <v>27393599.597217869</v>
      </c>
      <c r="B11470" s="3">
        <v>28600469.383214541</v>
      </c>
      <c r="C11470">
        <v>25339021.19420376</v>
      </c>
      <c r="D11470">
        <v>31861917.57222531</v>
      </c>
      <c r="E11470" s="3">
        <f t="shared" si="179"/>
        <v>4.405663380285529</v>
      </c>
    </row>
    <row r="11471" spans="1:5" x14ac:dyDescent="0.25">
      <c r="A11471" s="3">
        <v>27411852.679753721</v>
      </c>
      <c r="B11471" s="3">
        <v>28717414.471695069</v>
      </c>
      <c r="C11471">
        <v>25472558.143524591</v>
      </c>
      <c r="D11471">
        <v>31962270.799865551</v>
      </c>
      <c r="E11471" s="3">
        <f t="shared" si="179"/>
        <v>4.7627637839511339</v>
      </c>
    </row>
    <row r="11472" spans="1:5" x14ac:dyDescent="0.25">
      <c r="A11472" s="3">
        <v>27430254.970048729</v>
      </c>
      <c r="B11472" s="3">
        <v>28807345.501062199</v>
      </c>
      <c r="C11472">
        <v>25573565.273146871</v>
      </c>
      <c r="D11472">
        <v>32041125.728977531</v>
      </c>
      <c r="E11472" s="3">
        <f t="shared" si="179"/>
        <v>5.0203344172962447</v>
      </c>
    </row>
    <row r="11473" spans="1:5" x14ac:dyDescent="0.25">
      <c r="A11473" s="3">
        <v>27445324.953722741</v>
      </c>
      <c r="B11473" s="3">
        <v>28875653.246111151</v>
      </c>
      <c r="C11473">
        <v>25646300.91100239</v>
      </c>
      <c r="D11473">
        <v>32105005.5812199</v>
      </c>
      <c r="E11473" s="3">
        <f t="shared" si="179"/>
        <v>5.2115553188026533</v>
      </c>
    </row>
    <row r="11474" spans="1:5" x14ac:dyDescent="0.25">
      <c r="A11474" s="3">
        <v>27466512.455521852</v>
      </c>
      <c r="B11474" s="3">
        <v>28934642.522612229</v>
      </c>
      <c r="C11474">
        <v>25706676.02357937</v>
      </c>
      <c r="D11474">
        <v>32162609.021645091</v>
      </c>
      <c r="E11474" s="3">
        <f t="shared" si="179"/>
        <v>5.3451637497400046</v>
      </c>
    </row>
    <row r="11475" spans="1:5" x14ac:dyDescent="0.25">
      <c r="A11475" s="3">
        <v>27472580.237727229</v>
      </c>
      <c r="B11475" s="3">
        <v>28991867.052893009</v>
      </c>
      <c r="C11475">
        <v>25760938.69605764</v>
      </c>
      <c r="D11475">
        <v>32222795.409728382</v>
      </c>
      <c r="E11475" s="3">
        <f t="shared" si="179"/>
        <v>5.530193385619425</v>
      </c>
    </row>
    <row r="11476" spans="1:5" x14ac:dyDescent="0.25">
      <c r="A11476" s="3">
        <v>27517044.149953529</v>
      </c>
      <c r="B11476" s="3">
        <v>29013695.948020589</v>
      </c>
      <c r="C11476">
        <v>25776444.239001621</v>
      </c>
      <c r="D11476">
        <v>32250947.65703956</v>
      </c>
      <c r="E11476" s="3">
        <f t="shared" si="179"/>
        <v>5.4389991523474981</v>
      </c>
    </row>
    <row r="11477" spans="1:5" x14ac:dyDescent="0.25">
      <c r="A11477" s="3">
        <v>27578219.33120447</v>
      </c>
      <c r="B11477" s="3">
        <v>28984097.376766648</v>
      </c>
      <c r="C11477">
        <v>25725409.262992959</v>
      </c>
      <c r="D11477">
        <v>32242785.490540341</v>
      </c>
      <c r="E11477" s="3">
        <f t="shared" si="179"/>
        <v>5.0977839746580065</v>
      </c>
    </row>
    <row r="11478" spans="1:5" x14ac:dyDescent="0.25">
      <c r="A11478" s="3">
        <v>27851866.361483101</v>
      </c>
      <c r="B11478" s="3">
        <v>28893715.294711228</v>
      </c>
      <c r="C11478">
        <v>25607046.170617081</v>
      </c>
      <c r="D11478">
        <v>32180384.418805379</v>
      </c>
      <c r="E11478" s="3">
        <f t="shared" si="179"/>
        <v>3.7406790615257339</v>
      </c>
    </row>
    <row r="11479" spans="1:5" x14ac:dyDescent="0.25">
      <c r="A11479" s="3">
        <v>27930548.586474162</v>
      </c>
      <c r="B11479" s="3">
        <v>28829148.496813141</v>
      </c>
      <c r="C11479">
        <v>25523993.462581459</v>
      </c>
      <c r="D11479">
        <v>32134303.531044818</v>
      </c>
      <c r="E11479" s="3">
        <f t="shared" si="179"/>
        <v>3.2172655240081514</v>
      </c>
    </row>
    <row r="11480" spans="1:5" x14ac:dyDescent="0.25">
      <c r="A11480" s="3">
        <v>27933681.94941628</v>
      </c>
      <c r="B11480" s="3">
        <v>28707954.691499319</v>
      </c>
      <c r="C11480">
        <v>25370946.850029241</v>
      </c>
      <c r="D11480">
        <v>32044962.532969389</v>
      </c>
      <c r="E11480" s="3">
        <f t="shared" si="179"/>
        <v>2.7718248653547759</v>
      </c>
    </row>
    <row r="11481" spans="1:5" x14ac:dyDescent="0.25">
      <c r="A11481" s="3">
        <v>27945568.83422846</v>
      </c>
      <c r="B11481" s="3">
        <v>28627286.89795142</v>
      </c>
      <c r="C11481">
        <v>25269606.84827156</v>
      </c>
      <c r="D11481">
        <v>31984966.94763127</v>
      </c>
      <c r="E11481" s="3">
        <f t="shared" si="179"/>
        <v>2.4394495877570925</v>
      </c>
    </row>
    <row r="11482" spans="1:5" x14ac:dyDescent="0.25">
      <c r="A11482" s="3">
        <v>28042454.405835651</v>
      </c>
      <c r="B11482" s="3">
        <v>28545217.633819271</v>
      </c>
      <c r="C11482">
        <v>25167338.863597691</v>
      </c>
      <c r="D11482">
        <v>31923096.404040858</v>
      </c>
      <c r="E11482" s="3">
        <f t="shared" si="179"/>
        <v>1.7928645642337024</v>
      </c>
    </row>
    <row r="11483" spans="1:5" x14ac:dyDescent="0.25">
      <c r="A11483" s="3">
        <v>28124916.56072513</v>
      </c>
      <c r="B11483" s="3">
        <v>28450193.300097238</v>
      </c>
      <c r="C11483">
        <v>25049507.149953119</v>
      </c>
      <c r="D11483">
        <v>31850879.450241361</v>
      </c>
      <c r="E11483" s="3">
        <f t="shared" si="179"/>
        <v>1.156542948917896</v>
      </c>
    </row>
    <row r="11484" spans="1:5" x14ac:dyDescent="0.25">
      <c r="A11484" s="3">
        <v>28200564.894613501</v>
      </c>
      <c r="B11484" s="3">
        <v>28410215.721813131</v>
      </c>
      <c r="C11484">
        <v>24997156.52954695</v>
      </c>
      <c r="D11484">
        <v>31823274.914079301</v>
      </c>
      <c r="E11484" s="3">
        <f t="shared" si="179"/>
        <v>0.74342775750451429</v>
      </c>
    </row>
    <row r="11485" spans="1:5" x14ac:dyDescent="0.25">
      <c r="A11485" s="3">
        <v>28351065.78767477</v>
      </c>
      <c r="B11485" s="3">
        <v>28406144.3753579</v>
      </c>
      <c r="C11485">
        <v>24988828.614485729</v>
      </c>
      <c r="D11485">
        <v>31823460.13623007</v>
      </c>
      <c r="E11485" s="3">
        <f t="shared" si="179"/>
        <v>0.19427342906831638</v>
      </c>
    </row>
    <row r="11486" spans="1:5" x14ac:dyDescent="0.25">
      <c r="A11486" s="3">
        <v>28410102.32437792</v>
      </c>
      <c r="B11486" s="3">
        <v>28406943.875744071</v>
      </c>
      <c r="C11486">
        <v>24984000.456877861</v>
      </c>
      <c r="D11486">
        <v>31829887.294610269</v>
      </c>
      <c r="E11486" s="3">
        <f t="shared" si="179"/>
        <v>1.1117343393513383E-2</v>
      </c>
    </row>
    <row r="11487" spans="1:5" x14ac:dyDescent="0.25">
      <c r="A11487" s="3">
        <v>28561747.143592671</v>
      </c>
      <c r="B11487" s="3">
        <v>28416428.688645881</v>
      </c>
      <c r="C11487">
        <v>24986193.407944459</v>
      </c>
      <c r="D11487">
        <v>31846663.969347309</v>
      </c>
      <c r="E11487" s="3">
        <f t="shared" si="179"/>
        <v>0.50878699477384581</v>
      </c>
    </row>
    <row r="11488" spans="1:5" x14ac:dyDescent="0.25">
      <c r="A11488" s="3">
        <v>28763476.03396165</v>
      </c>
      <c r="B11488" s="3">
        <v>28436297.75681879</v>
      </c>
      <c r="C11488">
        <v>24996088.36377015</v>
      </c>
      <c r="D11488">
        <v>31876507.149867419</v>
      </c>
      <c r="E11488" s="3">
        <f t="shared" si="179"/>
        <v>1.1374782267503192</v>
      </c>
    </row>
    <row r="11489" spans="1:5" x14ac:dyDescent="0.25">
      <c r="A11489" s="3">
        <v>28838577.272733141</v>
      </c>
      <c r="B11489" s="3">
        <v>28472859.38833116</v>
      </c>
      <c r="C11489">
        <v>25019291.124401718</v>
      </c>
      <c r="D11489">
        <v>31926427.652260602</v>
      </c>
      <c r="E11489" s="3">
        <f t="shared" si="179"/>
        <v>1.2681550859576101</v>
      </c>
    </row>
    <row r="11490" spans="1:5" x14ac:dyDescent="0.25">
      <c r="A11490" s="3">
        <v>28846833.435406029</v>
      </c>
      <c r="B11490" s="3">
        <v>28507208.734195359</v>
      </c>
      <c r="C11490">
        <v>25043740.413605131</v>
      </c>
      <c r="D11490">
        <v>31970677.054785579</v>
      </c>
      <c r="E11490" s="3">
        <f t="shared" si="179"/>
        <v>1.1773378938494565</v>
      </c>
    </row>
    <row r="11491" spans="1:5" x14ac:dyDescent="0.25">
      <c r="A11491" s="3">
        <v>28992758.623853412</v>
      </c>
      <c r="B11491" s="3">
        <v>28583707.12611511</v>
      </c>
      <c r="C11491">
        <v>25099728.743781339</v>
      </c>
      <c r="D11491">
        <v>32067685.508448869</v>
      </c>
      <c r="E11491" s="3">
        <f t="shared" si="179"/>
        <v>1.4108747051126069</v>
      </c>
    </row>
    <row r="11492" spans="1:5" x14ac:dyDescent="0.25">
      <c r="A11492" s="3">
        <v>29191652.56679856</v>
      </c>
      <c r="B11492" s="3">
        <v>28651059.671669971</v>
      </c>
      <c r="C11492">
        <v>25141827.284979459</v>
      </c>
      <c r="D11492">
        <v>32160292.05836048</v>
      </c>
      <c r="E11492" s="3">
        <f t="shared" si="179"/>
        <v>1.8518749286000966</v>
      </c>
    </row>
    <row r="11493" spans="1:5" x14ac:dyDescent="0.25">
      <c r="A11493" s="3">
        <v>29197869.55676309</v>
      </c>
      <c r="B11493" s="3">
        <v>28749657.02470636</v>
      </c>
      <c r="C11493">
        <v>25199841.110067911</v>
      </c>
      <c r="D11493">
        <v>32299472.93934482</v>
      </c>
      <c r="E11493" s="3">
        <f t="shared" si="179"/>
        <v>1.53508642534815</v>
      </c>
    </row>
    <row r="11494" spans="1:5" x14ac:dyDescent="0.25">
      <c r="A11494" s="3">
        <v>29332454.955515169</v>
      </c>
      <c r="B11494" s="3">
        <v>28799814.46746612</v>
      </c>
      <c r="C11494">
        <v>25201021.232381061</v>
      </c>
      <c r="D11494">
        <v>32398607.70255119</v>
      </c>
      <c r="E11494" s="3">
        <f t="shared" si="179"/>
        <v>1.8158742214275536</v>
      </c>
    </row>
    <row r="11495" spans="1:5" x14ac:dyDescent="0.25">
      <c r="A11495" s="3">
        <v>29494146.4305126</v>
      </c>
      <c r="B11495" s="3">
        <v>28885702.54819379</v>
      </c>
      <c r="C11495">
        <v>25220526.707091101</v>
      </c>
      <c r="D11495">
        <v>32550878.38929648</v>
      </c>
      <c r="E11495" s="3">
        <f t="shared" si="179"/>
        <v>2.0629309742944644</v>
      </c>
    </row>
    <row r="11496" spans="1:5" x14ac:dyDescent="0.25">
      <c r="A11496" s="3">
        <v>29568302.68680948</v>
      </c>
      <c r="B11496" s="3">
        <v>29046720.245126661</v>
      </c>
      <c r="C11496">
        <v>25331420.0822969</v>
      </c>
      <c r="D11496">
        <v>32762020.407956421</v>
      </c>
      <c r="E11496" s="3">
        <f t="shared" si="179"/>
        <v>1.7639918232962997</v>
      </c>
    </row>
    <row r="11497" spans="1:5" x14ac:dyDescent="0.25">
      <c r="A11497" s="3">
        <v>29627388.959432341</v>
      </c>
      <c r="B11497" s="3">
        <v>29191617.721281409</v>
      </c>
      <c r="C11497">
        <v>25434641.791202851</v>
      </c>
      <c r="D11497">
        <v>32948593.651359979</v>
      </c>
      <c r="E11497" s="3">
        <f t="shared" si="179"/>
        <v>1.470839157468844</v>
      </c>
    </row>
    <row r="11498" spans="1:5" x14ac:dyDescent="0.25">
      <c r="A11498" s="3">
        <v>29707811.941613469</v>
      </c>
      <c r="B11498" s="3">
        <v>29350849.09874199</v>
      </c>
      <c r="C11498">
        <v>25551059.18381577</v>
      </c>
      <c r="D11498">
        <v>33150639.013668209</v>
      </c>
      <c r="E11498" s="3">
        <f t="shared" si="179"/>
        <v>1.2015790445053309</v>
      </c>
    </row>
    <row r="11499" spans="1:5" x14ac:dyDescent="0.25">
      <c r="A11499" s="3">
        <v>29708060.621212039</v>
      </c>
      <c r="B11499" s="3">
        <v>29570460.96369474</v>
      </c>
      <c r="C11499">
        <v>25715754.947621271</v>
      </c>
      <c r="D11499">
        <v>33425166.979768202</v>
      </c>
      <c r="E11499" s="3">
        <f t="shared" si="179"/>
        <v>0.46317280441743358</v>
      </c>
    </row>
    <row r="11500" spans="1:5" x14ac:dyDescent="0.25">
      <c r="A11500" s="3">
        <v>29833345.402977198</v>
      </c>
      <c r="B11500" s="3">
        <v>29767502.106194369</v>
      </c>
      <c r="C11500">
        <v>25870276.858920719</v>
      </c>
      <c r="D11500">
        <v>33664727.353468023</v>
      </c>
      <c r="E11500" s="3">
        <f t="shared" si="179"/>
        <v>0.22070369880897797</v>
      </c>
    </row>
    <row r="11501" spans="1:5" x14ac:dyDescent="0.25">
      <c r="A11501" s="3">
        <v>29873432.554268468</v>
      </c>
      <c r="B11501" s="3">
        <v>30034135.09979191</v>
      </c>
      <c r="C11501">
        <v>26083092.9578215</v>
      </c>
      <c r="D11501">
        <v>33985177.24176231</v>
      </c>
      <c r="E11501" s="3">
        <f t="shared" si="179"/>
        <v>0.53794469460952632</v>
      </c>
    </row>
    <row r="11502" spans="1:5" x14ac:dyDescent="0.25">
      <c r="A11502" s="3">
        <v>30026718.65883385</v>
      </c>
      <c r="B11502" s="3">
        <v>30342810.47471787</v>
      </c>
      <c r="C11502">
        <v>26416296.966296189</v>
      </c>
      <c r="D11502">
        <v>34269323.98313956</v>
      </c>
      <c r="E11502" s="3">
        <f t="shared" si="179"/>
        <v>1.0527018269144972</v>
      </c>
    </row>
    <row r="11503" spans="1:5" x14ac:dyDescent="0.25">
      <c r="A11503" s="3">
        <v>30052183.449728549</v>
      </c>
      <c r="B11503" s="3">
        <v>30599828.129531469</v>
      </c>
      <c r="C11503">
        <v>26716666.298055809</v>
      </c>
      <c r="D11503">
        <v>34482989.961007118</v>
      </c>
      <c r="E11503" s="3">
        <f t="shared" si="179"/>
        <v>1.8223124476763015</v>
      </c>
    </row>
    <row r="11504" spans="1:5" x14ac:dyDescent="0.25">
      <c r="A11504" s="3">
        <v>30126588.385624021</v>
      </c>
      <c r="B11504" s="3">
        <v>30936621.32411661</v>
      </c>
      <c r="C11504">
        <v>27110077.31252436</v>
      </c>
      <c r="D11504">
        <v>34763165.335708857</v>
      </c>
      <c r="E11504" s="3">
        <f t="shared" si="179"/>
        <v>2.6887642507809639</v>
      </c>
    </row>
    <row r="11505" spans="1:5" x14ac:dyDescent="0.25">
      <c r="A11505" s="3">
        <v>30207260.047403719</v>
      </c>
      <c r="B11505" s="3">
        <v>31347717.53950024</v>
      </c>
      <c r="C11505">
        <v>27589818.59450905</v>
      </c>
      <c r="D11505">
        <v>35105616.484491438</v>
      </c>
      <c r="E11505" s="3">
        <f t="shared" si="179"/>
        <v>3.775441699468344</v>
      </c>
    </row>
    <row r="11506" spans="1:5" x14ac:dyDescent="0.25">
      <c r="A11506" s="3">
        <v>30230088.834553469</v>
      </c>
      <c r="B11506" s="3">
        <v>31668211.1165042</v>
      </c>
      <c r="C11506">
        <v>27963275.788932949</v>
      </c>
      <c r="D11506">
        <v>35373146.44407545</v>
      </c>
      <c r="E11506" s="3">
        <f t="shared" si="179"/>
        <v>4.7572545678626472</v>
      </c>
    </row>
    <row r="11507" spans="1:5" x14ac:dyDescent="0.25">
      <c r="A11507" s="3">
        <v>30292258.734198742</v>
      </c>
      <c r="B11507" s="3">
        <v>31981160.16489983</v>
      </c>
      <c r="C11507">
        <v>28327250.846611399</v>
      </c>
      <c r="D11507">
        <v>35635069.483188257</v>
      </c>
      <c r="E11507" s="3">
        <f t="shared" si="179"/>
        <v>5.575356547428358</v>
      </c>
    </row>
    <row r="11508" spans="1:5" x14ac:dyDescent="0.25">
      <c r="A11508" s="3">
        <v>30503288.241554651</v>
      </c>
      <c r="B11508" s="3">
        <v>32293459.978294741</v>
      </c>
      <c r="C11508">
        <v>28691716.515230779</v>
      </c>
      <c r="D11508">
        <v>35895203.441358693</v>
      </c>
      <c r="E11508" s="3">
        <f t="shared" si="179"/>
        <v>5.8687828097868406</v>
      </c>
    </row>
    <row r="11509" spans="1:5" x14ac:dyDescent="0.25">
      <c r="A11509" s="3">
        <v>30571923.810763031</v>
      </c>
      <c r="B11509" s="3">
        <v>32676787.093994681</v>
      </c>
      <c r="C11509">
        <v>29140748.109994549</v>
      </c>
      <c r="D11509">
        <v>36212826.077994823</v>
      </c>
      <c r="E11509" s="3">
        <f t="shared" si="179"/>
        <v>6.8849552820441735</v>
      </c>
    </row>
    <row r="11510" spans="1:5" x14ac:dyDescent="0.25">
      <c r="A11510" s="3">
        <v>30611563.338776849</v>
      </c>
      <c r="B11510" s="3">
        <v>32825821.658294659</v>
      </c>
      <c r="C11510">
        <v>29315108.64880776</v>
      </c>
      <c r="D11510">
        <v>36336534.667781562</v>
      </c>
      <c r="E11510" s="3">
        <f t="shared" si="179"/>
        <v>7.2334048902132464</v>
      </c>
    </row>
    <row r="11511" spans="1:5" x14ac:dyDescent="0.25">
      <c r="A11511" s="3">
        <v>5591411.5663365796</v>
      </c>
      <c r="B11511" s="3">
        <v>8877451.6134324092</v>
      </c>
      <c r="C11511">
        <v>5813646.8123148009</v>
      </c>
      <c r="D11511">
        <v>11941256.414550019</v>
      </c>
      <c r="E11511" s="3">
        <f t="shared" si="179"/>
        <v>58.769418207016379</v>
      </c>
    </row>
    <row r="11512" spans="1:5" x14ac:dyDescent="0.25">
      <c r="A11512" s="3">
        <v>10762504.875151411</v>
      </c>
      <c r="B11512" s="3">
        <v>9713761.7318125255</v>
      </c>
      <c r="C11512">
        <v>6659392.9016647683</v>
      </c>
      <c r="D11512">
        <v>12768130.56196028</v>
      </c>
      <c r="E11512" s="3">
        <f t="shared" si="179"/>
        <v>9.7444150363196105</v>
      </c>
    </row>
    <row r="11513" spans="1:5" x14ac:dyDescent="0.25">
      <c r="A11513" s="3">
        <v>10893061.66440648</v>
      </c>
      <c r="B11513" s="3">
        <v>10679470.554850951</v>
      </c>
      <c r="C11513">
        <v>7633330.1339033246</v>
      </c>
      <c r="D11513">
        <v>13725610.97579857</v>
      </c>
      <c r="E11513" s="3">
        <f t="shared" si="179"/>
        <v>1.9607996001110233</v>
      </c>
    </row>
    <row r="11514" spans="1:5" x14ac:dyDescent="0.25">
      <c r="A11514" s="3">
        <v>13184594.429411471</v>
      </c>
      <c r="B11514" s="3">
        <v>11763698.612864319</v>
      </c>
      <c r="C11514">
        <v>8723853.3338258509</v>
      </c>
      <c r="D11514">
        <v>14803543.891902801</v>
      </c>
      <c r="E11514" s="3">
        <f t="shared" si="179"/>
        <v>10.776939891131541</v>
      </c>
    </row>
    <row r="11515" spans="1:5" x14ac:dyDescent="0.25">
      <c r="A11515" s="3">
        <v>13260590.91473786</v>
      </c>
      <c r="B11515" s="3">
        <v>12963313.08541804</v>
      </c>
      <c r="C11515">
        <v>9925486.6743101981</v>
      </c>
      <c r="D11515">
        <v>16001139.496525889</v>
      </c>
      <c r="E11515" s="3">
        <f t="shared" si="179"/>
        <v>2.2418143447093626</v>
      </c>
    </row>
    <row r="11516" spans="1:5" x14ac:dyDescent="0.25">
      <c r="A11516" s="3">
        <v>14811058.475971211</v>
      </c>
      <c r="B11516" s="3">
        <v>14252871.64171041</v>
      </c>
      <c r="C11516">
        <v>11213415.984571431</v>
      </c>
      <c r="D11516">
        <v>17292327.2988494</v>
      </c>
      <c r="E11516" s="3">
        <f t="shared" si="179"/>
        <v>3.7687167002032824</v>
      </c>
    </row>
    <row r="11517" spans="1:5" x14ac:dyDescent="0.25">
      <c r="A11517" s="3">
        <v>14873079.16785733</v>
      </c>
      <c r="B11517" s="3">
        <v>15489085.069738081</v>
      </c>
      <c r="C11517">
        <v>12442377.91880249</v>
      </c>
      <c r="D11517">
        <v>18535792.220673662</v>
      </c>
      <c r="E11517" s="3">
        <f t="shared" si="179"/>
        <v>4.1417509779146462</v>
      </c>
    </row>
    <row r="11518" spans="1:5" x14ac:dyDescent="0.25">
      <c r="A11518" s="3">
        <v>16230670.832431201</v>
      </c>
      <c r="B11518" s="3">
        <v>16500029.839218181</v>
      </c>
      <c r="C11518">
        <v>13440262.92468847</v>
      </c>
      <c r="D11518">
        <v>19559796.753747899</v>
      </c>
      <c r="E11518" s="3">
        <f t="shared" si="179"/>
        <v>1.6595679227796423</v>
      </c>
    </row>
    <row r="11519" spans="1:5" x14ac:dyDescent="0.25">
      <c r="A11519" s="3">
        <v>16290154.9924118</v>
      </c>
      <c r="B11519" s="3">
        <v>17327610.98352816</v>
      </c>
      <c r="C11519">
        <v>14248094.714498909</v>
      </c>
      <c r="D11519">
        <v>20407127.252557401</v>
      </c>
      <c r="E11519" s="3">
        <f t="shared" si="179"/>
        <v>6.3686072452939984</v>
      </c>
    </row>
    <row r="11520" spans="1:5" x14ac:dyDescent="0.25">
      <c r="A11520" s="3">
        <v>17113533.14331378</v>
      </c>
      <c r="B11520" s="3">
        <v>17745799.760002669</v>
      </c>
      <c r="C11520">
        <v>14648590.757872321</v>
      </c>
      <c r="D11520">
        <v>20843008.762133021</v>
      </c>
      <c r="E11520" s="3">
        <f t="shared" si="179"/>
        <v>3.6945416904510671</v>
      </c>
    </row>
    <row r="11521" spans="1:5" x14ac:dyDescent="0.25">
      <c r="A11521" s="3">
        <v>17275622.505668931</v>
      </c>
      <c r="B11521" s="3">
        <v>17900512.885302261</v>
      </c>
      <c r="C11521">
        <v>14782819.1094313</v>
      </c>
      <c r="D11521">
        <v>21018206.661173228</v>
      </c>
      <c r="E11521" s="3">
        <f t="shared" si="179"/>
        <v>3.6171801011990996</v>
      </c>
    </row>
    <row r="11522" spans="1:5" x14ac:dyDescent="0.25">
      <c r="A11522" s="3">
        <v>18815546.051922452</v>
      </c>
      <c r="B11522" s="3">
        <v>17957804.99855819</v>
      </c>
      <c r="C11522">
        <v>14820407.275732649</v>
      </c>
      <c r="D11522">
        <v>21095202.721383739</v>
      </c>
      <c r="E11522" s="3">
        <f t="shared" si="179"/>
        <v>4.5586827562552914</v>
      </c>
    </row>
    <row r="11523" spans="1:5" x14ac:dyDescent="0.25">
      <c r="A11523" s="3">
        <v>18827134.521216329</v>
      </c>
      <c r="B11523" s="3">
        <v>18150272.334140349</v>
      </c>
      <c r="C11523">
        <v>15010908.485042259</v>
      </c>
      <c r="D11523">
        <v>21289636.183238432</v>
      </c>
      <c r="E11523" s="3">
        <f t="shared" ref="E11523:E11586" si="180">ABS(B11523-A11523)/A11523*100</f>
        <v>3.595141822103745</v>
      </c>
    </row>
    <row r="11524" spans="1:5" x14ac:dyDescent="0.25">
      <c r="A11524" s="3">
        <v>19243076.017803051</v>
      </c>
      <c r="B11524" s="3">
        <v>18535900.95719631</v>
      </c>
      <c r="C11524">
        <v>15397227.517871249</v>
      </c>
      <c r="D11524">
        <v>21674574.396521378</v>
      </c>
      <c r="E11524" s="3">
        <f t="shared" si="180"/>
        <v>3.6749585147015256</v>
      </c>
    </row>
    <row r="11525" spans="1:5" x14ac:dyDescent="0.25">
      <c r="A11525" s="3">
        <v>19929332.23804741</v>
      </c>
      <c r="B11525" s="3">
        <v>19002615.261398021</v>
      </c>
      <c r="C11525">
        <v>15854117.250459719</v>
      </c>
      <c r="D11525">
        <v>22151113.272336319</v>
      </c>
      <c r="E11525" s="3">
        <f t="shared" si="180"/>
        <v>4.6500151915786638</v>
      </c>
    </row>
    <row r="11526" spans="1:5" x14ac:dyDescent="0.25">
      <c r="A11526" s="3">
        <v>20611112.225517321</v>
      </c>
      <c r="B11526" s="3">
        <v>19500099.997797359</v>
      </c>
      <c r="C11526">
        <v>16326363.03935807</v>
      </c>
      <c r="D11526">
        <v>22673836.956236649</v>
      </c>
      <c r="E11526" s="3">
        <f t="shared" si="180"/>
        <v>5.3903555303749604</v>
      </c>
    </row>
    <row r="11527" spans="1:5" x14ac:dyDescent="0.25">
      <c r="A11527" s="3">
        <v>20877149.660079371</v>
      </c>
      <c r="B11527" s="3">
        <v>20102984.17360808</v>
      </c>
      <c r="C11527">
        <v>16881050.29328214</v>
      </c>
      <c r="D11527">
        <v>23324918.053934019</v>
      </c>
      <c r="E11527" s="3">
        <f t="shared" si="180"/>
        <v>3.7081953191705401</v>
      </c>
    </row>
    <row r="11528" spans="1:5" x14ac:dyDescent="0.25">
      <c r="A11528" s="3">
        <v>21002036.554486789</v>
      </c>
      <c r="B11528" s="3">
        <v>20570421.603256311</v>
      </c>
      <c r="C11528">
        <v>17283378.969369069</v>
      </c>
      <c r="D11528">
        <v>23857464.237143561</v>
      </c>
      <c r="E11528" s="3">
        <f t="shared" si="180"/>
        <v>2.0551099895037042</v>
      </c>
    </row>
    <row r="11529" spans="1:5" x14ac:dyDescent="0.25">
      <c r="A11529" s="3">
        <v>21233010.165648911</v>
      </c>
      <c r="B11529" s="3">
        <v>21197198.814902291</v>
      </c>
      <c r="C11529">
        <v>17785320.81892002</v>
      </c>
      <c r="D11529">
        <v>24609076.81088455</v>
      </c>
      <c r="E11529" s="3">
        <f t="shared" si="180"/>
        <v>0.1686588499098286</v>
      </c>
    </row>
    <row r="11530" spans="1:5" x14ac:dyDescent="0.25">
      <c r="A11530" s="3">
        <v>21854261.538824178</v>
      </c>
      <c r="B11530" s="3">
        <v>21650638.530196529</v>
      </c>
      <c r="C11530">
        <v>18142070.827528529</v>
      </c>
      <c r="D11530">
        <v>25159206.232864521</v>
      </c>
      <c r="E11530" s="3">
        <f t="shared" si="180"/>
        <v>0.93173136171136384</v>
      </c>
    </row>
    <row r="11531" spans="1:5" x14ac:dyDescent="0.25">
      <c r="A11531" s="3">
        <v>22489737.38503829</v>
      </c>
      <c r="B11531" s="3">
        <v>22090386.111585729</v>
      </c>
      <c r="C11531">
        <v>18454319.732407179</v>
      </c>
      <c r="D11531">
        <v>25726452.490764279</v>
      </c>
      <c r="E11531" s="3">
        <f t="shared" si="180"/>
        <v>1.7757044762925382</v>
      </c>
    </row>
    <row r="11532" spans="1:5" x14ac:dyDescent="0.25">
      <c r="A11532" s="3">
        <v>22787605.80821871</v>
      </c>
      <c r="B11532" s="3">
        <v>22633277.537524011</v>
      </c>
      <c r="C11532">
        <v>18849358.073531918</v>
      </c>
      <c r="D11532">
        <v>26417197.001516111</v>
      </c>
      <c r="E11532" s="3">
        <f t="shared" si="180"/>
        <v>0.67724653477654151</v>
      </c>
    </row>
    <row r="11533" spans="1:5" x14ac:dyDescent="0.25">
      <c r="A11533" s="3">
        <v>22823913.02961155</v>
      </c>
      <c r="B11533" s="3">
        <v>23251078.173513651</v>
      </c>
      <c r="C11533">
        <v>19375084.797346711</v>
      </c>
      <c r="D11533">
        <v>27127071.549680602</v>
      </c>
      <c r="E11533" s="3">
        <f t="shared" si="180"/>
        <v>1.8715683999842629</v>
      </c>
    </row>
    <row r="11534" spans="1:5" x14ac:dyDescent="0.25">
      <c r="A11534" s="3">
        <v>22960686.80883114</v>
      </c>
      <c r="B11534" s="3">
        <v>23686607.518936548</v>
      </c>
      <c r="C11534">
        <v>19802032.136428662</v>
      </c>
      <c r="D11534">
        <v>27571182.90144445</v>
      </c>
      <c r="E11534" s="3">
        <f t="shared" si="180"/>
        <v>3.1615809934143799</v>
      </c>
    </row>
    <row r="11535" spans="1:5" x14ac:dyDescent="0.25">
      <c r="A11535" s="3">
        <v>23268204.000436518</v>
      </c>
      <c r="B11535" s="3">
        <v>24320860.311501019</v>
      </c>
      <c r="C11535">
        <v>20442735.63144939</v>
      </c>
      <c r="D11535">
        <v>28198984.991552651</v>
      </c>
      <c r="E11535" s="3">
        <f t="shared" si="180"/>
        <v>4.5240118706400896</v>
      </c>
    </row>
    <row r="11536" spans="1:5" x14ac:dyDescent="0.25">
      <c r="A11536" s="3">
        <v>23506090.904439181</v>
      </c>
      <c r="B11536" s="3">
        <v>24837880.450468961</v>
      </c>
      <c r="C11536">
        <v>20961167.280799139</v>
      </c>
      <c r="D11536">
        <v>28714593.620138779</v>
      </c>
      <c r="E11536" s="3">
        <f t="shared" si="180"/>
        <v>5.6657210739292623</v>
      </c>
    </row>
    <row r="11537" spans="1:5" x14ac:dyDescent="0.25">
      <c r="A11537" s="3">
        <v>25140562.434073228</v>
      </c>
      <c r="B11537" s="3">
        <v>25337479.865042631</v>
      </c>
      <c r="C11537">
        <v>21445157.049675979</v>
      </c>
      <c r="D11537">
        <v>29229802.680409271</v>
      </c>
      <c r="E11537" s="3">
        <f t="shared" si="180"/>
        <v>0.78326581390445837</v>
      </c>
    </row>
    <row r="11538" spans="1:5" x14ac:dyDescent="0.25">
      <c r="A11538" s="3">
        <v>25634688.796453848</v>
      </c>
      <c r="B11538" s="3">
        <v>25919699.677495152</v>
      </c>
      <c r="C11538">
        <v>22049700.816679429</v>
      </c>
      <c r="D11538">
        <v>29789698.538310871</v>
      </c>
      <c r="E11538" s="3">
        <f t="shared" si="180"/>
        <v>1.1118172071616099</v>
      </c>
    </row>
    <row r="11539" spans="1:5" x14ac:dyDescent="0.25">
      <c r="A11539" s="3">
        <v>26458812.986151569</v>
      </c>
      <c r="B11539" s="3">
        <v>26269644.72703233</v>
      </c>
      <c r="C11539">
        <v>22426800.389086451</v>
      </c>
      <c r="D11539">
        <v>30112489.064978201</v>
      </c>
      <c r="E11539" s="3">
        <f t="shared" si="180"/>
        <v>0.71495368752274935</v>
      </c>
    </row>
    <row r="11540" spans="1:5" x14ac:dyDescent="0.25">
      <c r="A11540" s="3">
        <v>26900965.312428739</v>
      </c>
      <c r="B11540" s="3">
        <v>26758985.825872611</v>
      </c>
      <c r="C11540">
        <v>22947596.262581021</v>
      </c>
      <c r="D11540">
        <v>30570375.389164209</v>
      </c>
      <c r="E11540" s="3">
        <f t="shared" si="180"/>
        <v>0.52778584302523357</v>
      </c>
    </row>
    <row r="11541" spans="1:5" x14ac:dyDescent="0.25">
      <c r="A11541" s="3">
        <v>27611990.020691779</v>
      </c>
      <c r="B11541" s="3">
        <v>27184313.738445681</v>
      </c>
      <c r="C11541">
        <v>23386682.57641875</v>
      </c>
      <c r="D11541">
        <v>30981944.900472611</v>
      </c>
      <c r="E11541" s="3">
        <f t="shared" si="180"/>
        <v>1.5488788816945369</v>
      </c>
    </row>
    <row r="11542" spans="1:5" x14ac:dyDescent="0.25">
      <c r="A11542" s="3">
        <v>27757766.001380019</v>
      </c>
      <c r="B11542" s="3">
        <v>27542335.92979636</v>
      </c>
      <c r="C11542">
        <v>23773364.140327029</v>
      </c>
      <c r="D11542">
        <v>31311307.719265699</v>
      </c>
      <c r="E11542" s="3">
        <f t="shared" si="180"/>
        <v>0.77610738404865875</v>
      </c>
    </row>
    <row r="11543" spans="1:5" x14ac:dyDescent="0.25">
      <c r="A11543" s="3">
        <v>28072097.013986509</v>
      </c>
      <c r="B11543" s="3">
        <v>28011489.929424081</v>
      </c>
      <c r="C11543">
        <v>24256557.527896568</v>
      </c>
      <c r="D11543">
        <v>31766422.33095159</v>
      </c>
      <c r="E11543" s="3">
        <f t="shared" si="180"/>
        <v>0.21589795921634108</v>
      </c>
    </row>
    <row r="11544" spans="1:5" x14ac:dyDescent="0.25">
      <c r="A11544" s="3">
        <v>28659030.602557588</v>
      </c>
      <c r="B11544" s="3">
        <v>28343344.97585297</v>
      </c>
      <c r="C11544">
        <v>24585359.487407479</v>
      </c>
      <c r="D11544">
        <v>32101330.464298461</v>
      </c>
      <c r="E11544" s="3">
        <f t="shared" si="180"/>
        <v>1.1015223476416047</v>
      </c>
    </row>
    <row r="11545" spans="1:5" x14ac:dyDescent="0.25">
      <c r="A11545" s="3">
        <v>28855736.165035229</v>
      </c>
      <c r="B11545" s="3">
        <v>28784028.028523289</v>
      </c>
      <c r="C11545">
        <v>25012482.805095371</v>
      </c>
      <c r="D11545">
        <v>32555573.251951199</v>
      </c>
      <c r="E11545" s="3">
        <f t="shared" si="180"/>
        <v>0.24850565621274961</v>
      </c>
    </row>
    <row r="11546" spans="1:5" x14ac:dyDescent="0.25">
      <c r="A11546" s="3">
        <v>29294854.600209709</v>
      </c>
      <c r="B11546" s="3">
        <v>29246520.755772728</v>
      </c>
      <c r="C11546">
        <v>25452629.631891999</v>
      </c>
      <c r="D11546">
        <v>33040411.879653461</v>
      </c>
      <c r="E11546" s="3">
        <f t="shared" si="180"/>
        <v>0.16499090060899221</v>
      </c>
    </row>
    <row r="11547" spans="1:5" x14ac:dyDescent="0.25">
      <c r="A11547" s="3">
        <v>29426505.57969854</v>
      </c>
      <c r="B11547" s="3">
        <v>30150671.578214221</v>
      </c>
      <c r="C11547">
        <v>26305397.778565958</v>
      </c>
      <c r="D11547">
        <v>33995945.377862483</v>
      </c>
      <c r="E11547" s="3">
        <f t="shared" si="180"/>
        <v>2.4609310016588766</v>
      </c>
    </row>
    <row r="11548" spans="1:5" x14ac:dyDescent="0.25">
      <c r="A11548" s="3">
        <v>29490167.556935299</v>
      </c>
      <c r="B11548" s="3">
        <v>30340969.44170348</v>
      </c>
      <c r="C11548">
        <v>26483418.031273808</v>
      </c>
      <c r="D11548">
        <v>34198520.85213314</v>
      </c>
      <c r="E11548" s="3">
        <f t="shared" si="180"/>
        <v>2.8850357771809088</v>
      </c>
    </row>
    <row r="11549" spans="1:5" x14ac:dyDescent="0.25">
      <c r="A11549" s="3">
        <v>30212233.63937534</v>
      </c>
      <c r="B11549" s="3">
        <v>30655714.844290972</v>
      </c>
      <c r="C11549">
        <v>26775795.213927768</v>
      </c>
      <c r="D11549">
        <v>34535634.474654183</v>
      </c>
      <c r="E11549" s="3">
        <f t="shared" si="180"/>
        <v>1.4678861887842889</v>
      </c>
    </row>
    <row r="11550" spans="1:5" x14ac:dyDescent="0.25">
      <c r="A11550" s="3">
        <v>30779372.331899371</v>
      </c>
      <c r="B11550" s="3">
        <v>30889732.56019729</v>
      </c>
      <c r="C11550">
        <v>26995531.381867491</v>
      </c>
      <c r="D11550">
        <v>34783933.738527097</v>
      </c>
      <c r="E11550" s="3">
        <f t="shared" si="180"/>
        <v>0.35855256276146674</v>
      </c>
    </row>
    <row r="11551" spans="1:5" x14ac:dyDescent="0.25">
      <c r="A11551" s="3">
        <v>31008406.242192551</v>
      </c>
      <c r="B11551" s="3">
        <v>30957726.31370277</v>
      </c>
      <c r="C11551">
        <v>27105949.212025251</v>
      </c>
      <c r="D11551">
        <v>34809503.415380277</v>
      </c>
      <c r="E11551" s="3">
        <f t="shared" si="180"/>
        <v>0.1634393205956606</v>
      </c>
    </row>
    <row r="11552" spans="1:5" x14ac:dyDescent="0.25">
      <c r="A11552" s="3">
        <v>31155972.715990569</v>
      </c>
      <c r="B11552" s="3">
        <v>31006445.515222449</v>
      </c>
      <c r="C11552">
        <v>27242160.258430321</v>
      </c>
      <c r="D11552">
        <v>34770730.772014573</v>
      </c>
      <c r="E11552" s="3">
        <f t="shared" si="180"/>
        <v>0.47993109421159835</v>
      </c>
    </row>
    <row r="11553" spans="1:5" x14ac:dyDescent="0.25">
      <c r="A11553" s="3">
        <v>31520338.063831579</v>
      </c>
      <c r="B11553" s="3">
        <v>31033040.529064119</v>
      </c>
      <c r="C11553">
        <v>27391188.662533581</v>
      </c>
      <c r="D11553">
        <v>34674892.395594656</v>
      </c>
      <c r="E11553" s="3">
        <f t="shared" si="180"/>
        <v>1.5459781357060252</v>
      </c>
    </row>
    <row r="11554" spans="1:5" x14ac:dyDescent="0.25">
      <c r="A11554" s="3">
        <v>31612846.874503739</v>
      </c>
      <c r="B11554" s="3">
        <v>31081302.484154042</v>
      </c>
      <c r="C11554">
        <v>27548455.843793601</v>
      </c>
      <c r="D11554">
        <v>34614149.124514483</v>
      </c>
      <c r="E11554" s="3">
        <f t="shared" si="180"/>
        <v>1.6814189258557293</v>
      </c>
    </row>
    <row r="11555" spans="1:5" x14ac:dyDescent="0.25">
      <c r="A11555" s="3">
        <v>31946077.5366024</v>
      </c>
      <c r="B11555" s="3">
        <v>31395261.034749471</v>
      </c>
      <c r="C11555">
        <v>28028929.93859319</v>
      </c>
      <c r="D11555">
        <v>34761592.130905747</v>
      </c>
      <c r="E11555" s="3">
        <f t="shared" si="180"/>
        <v>1.7242069897996974</v>
      </c>
    </row>
    <row r="11556" spans="1:5" x14ac:dyDescent="0.25">
      <c r="A11556" s="3">
        <v>32044803.337239079</v>
      </c>
      <c r="B11556" s="3">
        <v>31668501.018305909</v>
      </c>
      <c r="C11556">
        <v>28401782.742669102</v>
      </c>
      <c r="D11556">
        <v>34935219.293942697</v>
      </c>
      <c r="E11556" s="3">
        <f t="shared" si="180"/>
        <v>1.1743006033551515</v>
      </c>
    </row>
    <row r="11557" spans="1:5" x14ac:dyDescent="0.25">
      <c r="A11557" s="3">
        <v>32189485.12769356</v>
      </c>
      <c r="B11557" s="3">
        <v>31985035.682093378</v>
      </c>
      <c r="C11557">
        <v>28778215.310263019</v>
      </c>
      <c r="D11557">
        <v>35191856.053923741</v>
      </c>
      <c r="E11557" s="3">
        <f t="shared" si="180"/>
        <v>0.63514357185007575</v>
      </c>
    </row>
    <row r="11558" spans="1:5" x14ac:dyDescent="0.25">
      <c r="A11558" s="3">
        <v>32419911.643738799</v>
      </c>
      <c r="B11558" s="3">
        <v>32508694.074122511</v>
      </c>
      <c r="C11558">
        <v>29301883.058426932</v>
      </c>
      <c r="D11558">
        <v>35715505.089818098</v>
      </c>
      <c r="E11558" s="3">
        <f t="shared" si="180"/>
        <v>0.27385154950247514</v>
      </c>
    </row>
    <row r="11559" spans="1:5" x14ac:dyDescent="0.25">
      <c r="A11559" s="3">
        <v>32647055.589082759</v>
      </c>
      <c r="B11559" s="3">
        <v>32959677.41348571</v>
      </c>
      <c r="C11559">
        <v>29703889.736329649</v>
      </c>
      <c r="D11559">
        <v>36215465.090641767</v>
      </c>
      <c r="E11559" s="3">
        <f t="shared" si="180"/>
        <v>0.95758045790656865</v>
      </c>
    </row>
    <row r="11560" spans="1:5" x14ac:dyDescent="0.25">
      <c r="A11560" s="3">
        <v>32775075.846432298</v>
      </c>
      <c r="B11560" s="3">
        <v>33469907.849523779</v>
      </c>
      <c r="C11560">
        <v>30118143.996523999</v>
      </c>
      <c r="D11560">
        <v>36821671.702523552</v>
      </c>
      <c r="E11560" s="3">
        <f t="shared" si="180"/>
        <v>2.1200012056329562</v>
      </c>
    </row>
    <row r="11561" spans="1:5" x14ac:dyDescent="0.25">
      <c r="A11561" s="3">
        <v>32814367.223008111</v>
      </c>
      <c r="B11561" s="3">
        <v>34306003.45582886</v>
      </c>
      <c r="C11561">
        <v>30698107.733311549</v>
      </c>
      <c r="D11561">
        <v>37913899.178346172</v>
      </c>
      <c r="E11561" s="3">
        <f t="shared" si="180"/>
        <v>4.5456803194878432</v>
      </c>
    </row>
    <row r="11562" spans="1:5" x14ac:dyDescent="0.25">
      <c r="A11562" s="3">
        <v>33102785.821442459</v>
      </c>
      <c r="B11562" s="3">
        <v>35503156.452722512</v>
      </c>
      <c r="C11562">
        <v>31480397.732247431</v>
      </c>
      <c r="D11562">
        <v>39525915.173197597</v>
      </c>
      <c r="E11562" s="3">
        <f t="shared" si="180"/>
        <v>7.2512647250528497</v>
      </c>
    </row>
    <row r="11563" spans="1:5" x14ac:dyDescent="0.25">
      <c r="A11563" s="3">
        <v>33607008.57552547</v>
      </c>
      <c r="B11563" s="3">
        <v>36611458.755408667</v>
      </c>
      <c r="C11563">
        <v>32219138.59821026</v>
      </c>
      <c r="D11563">
        <v>41003778.912607066</v>
      </c>
      <c r="E11563" s="3">
        <f t="shared" si="180"/>
        <v>8.9399512400255947</v>
      </c>
    </row>
    <row r="11564" spans="1:5" x14ac:dyDescent="0.25">
      <c r="A11564" s="3">
        <v>33732442.565049767</v>
      </c>
      <c r="B11564" s="3">
        <v>36795108.035065264</v>
      </c>
      <c r="C11564">
        <v>32274321.662976</v>
      </c>
      <c r="D11564">
        <v>41315894.40715453</v>
      </c>
      <c r="E11564" s="3">
        <f t="shared" si="180"/>
        <v>9.0792875852658472</v>
      </c>
    </row>
    <row r="11565" spans="1:5" x14ac:dyDescent="0.25">
      <c r="A11565" s="3">
        <v>33758454.451061353</v>
      </c>
      <c r="B11565" s="3">
        <v>36192594.855284616</v>
      </c>
      <c r="C11565">
        <v>31571444.24454134</v>
      </c>
      <c r="D11565">
        <v>40813745.466027893</v>
      </c>
      <c r="E11565" s="3">
        <f t="shared" si="180"/>
        <v>7.2104616274775424</v>
      </c>
    </row>
    <row r="11566" spans="1:5" x14ac:dyDescent="0.25">
      <c r="A11566" s="3">
        <v>33777503.308312662</v>
      </c>
      <c r="B11566" s="3">
        <v>35443831.232778721</v>
      </c>
      <c r="C11566">
        <v>30489056.32878799</v>
      </c>
      <c r="D11566">
        <v>40398606.136769451</v>
      </c>
      <c r="E11566" s="3">
        <f t="shared" si="180"/>
        <v>4.9332477574089211</v>
      </c>
    </row>
    <row r="11567" spans="1:5" x14ac:dyDescent="0.25">
      <c r="A11567" s="3">
        <v>34080892.418581583</v>
      </c>
      <c r="B11567" s="3">
        <v>35044901.164639667</v>
      </c>
      <c r="C11567">
        <v>29956615.430240698</v>
      </c>
      <c r="D11567">
        <v>40133186.899038643</v>
      </c>
      <c r="E11567" s="3">
        <f t="shared" si="180"/>
        <v>2.8285900915331879</v>
      </c>
    </row>
    <row r="11568" spans="1:5" x14ac:dyDescent="0.25">
      <c r="A11568" s="3">
        <v>34281875.270154819</v>
      </c>
      <c r="B11568" s="3">
        <v>35366833.403596342</v>
      </c>
      <c r="C11568">
        <v>29909792.370652009</v>
      </c>
      <c r="D11568">
        <v>40823874.436540671</v>
      </c>
      <c r="E11568" s="3">
        <f t="shared" si="180"/>
        <v>3.1648155910130962</v>
      </c>
    </row>
    <row r="11569" spans="1:5" x14ac:dyDescent="0.25">
      <c r="A11569" s="3">
        <v>34399699.663962543</v>
      </c>
      <c r="B11569" s="3">
        <v>35465642.306587517</v>
      </c>
      <c r="C11569">
        <v>29986214.876550741</v>
      </c>
      <c r="D11569">
        <v>40945069.736624293</v>
      </c>
      <c r="E11569" s="3">
        <f t="shared" si="180"/>
        <v>3.098697526541681</v>
      </c>
    </row>
    <row r="11570" spans="1:5" x14ac:dyDescent="0.25">
      <c r="A11570" s="3">
        <v>35083966.447418258</v>
      </c>
      <c r="B11570" s="3">
        <v>35390522.35875795</v>
      </c>
      <c r="C11570">
        <v>29999403.95871523</v>
      </c>
      <c r="D11570">
        <v>40781640.758800671</v>
      </c>
      <c r="E11570" s="3">
        <f t="shared" si="180"/>
        <v>0.87377780331405908</v>
      </c>
    </row>
    <row r="11571" spans="1:5" x14ac:dyDescent="0.25">
      <c r="A11571" s="3">
        <v>35126092.771417893</v>
      </c>
      <c r="B11571" s="3">
        <v>35194022.025391877</v>
      </c>
      <c r="C11571">
        <v>29731353.572471339</v>
      </c>
      <c r="D11571">
        <v>40656690.47831241</v>
      </c>
      <c r="E11571" s="3">
        <f t="shared" si="180"/>
        <v>0.19338687743049313</v>
      </c>
    </row>
    <row r="11572" spans="1:5" x14ac:dyDescent="0.25">
      <c r="A11572" s="3">
        <v>35302605.550490752</v>
      </c>
      <c r="B11572" s="3">
        <v>34751280.282047108</v>
      </c>
      <c r="C11572">
        <v>29456685.91144808</v>
      </c>
      <c r="D11572">
        <v>40045874.652646132</v>
      </c>
      <c r="E11572" s="3">
        <f t="shared" si="180"/>
        <v>1.561712683374386</v>
      </c>
    </row>
    <row r="11573" spans="1:5" x14ac:dyDescent="0.25">
      <c r="A11573" s="3">
        <v>35548102.050209992</v>
      </c>
      <c r="B11573" s="3">
        <v>34508440.54441604</v>
      </c>
      <c r="C11573">
        <v>29379796.547735762</v>
      </c>
      <c r="D11573">
        <v>39637084.541096322</v>
      </c>
      <c r="E11573" s="3">
        <f t="shared" si="180"/>
        <v>2.9246610812737042</v>
      </c>
    </row>
    <row r="11574" spans="1:5" x14ac:dyDescent="0.25">
      <c r="A11574" s="3">
        <v>35996620.574210837</v>
      </c>
      <c r="B11574" s="3">
        <v>34264840.040046006</v>
      </c>
      <c r="C11574">
        <v>29392083.429280542</v>
      </c>
      <c r="D11574">
        <v>39137596.650811471</v>
      </c>
      <c r="E11574" s="3">
        <f t="shared" si="180"/>
        <v>4.810953102096299</v>
      </c>
    </row>
    <row r="11575" spans="1:5" x14ac:dyDescent="0.25">
      <c r="A11575" s="3">
        <v>36123198.489888623</v>
      </c>
      <c r="B11575" s="3">
        <v>34581555.43913383</v>
      </c>
      <c r="C11575">
        <v>30331112.972093981</v>
      </c>
      <c r="D11575">
        <v>38831997.906173684</v>
      </c>
      <c r="E11575" s="3">
        <f t="shared" si="180"/>
        <v>4.2677368428111917</v>
      </c>
    </row>
    <row r="11576" spans="1:5" x14ac:dyDescent="0.25">
      <c r="A11576" s="3">
        <v>36718537.448891737</v>
      </c>
      <c r="B11576" s="3">
        <v>34922020.394675747</v>
      </c>
      <c r="C11576">
        <v>30786673.896983281</v>
      </c>
      <c r="D11576">
        <v>39057366.892368227</v>
      </c>
      <c r="E11576" s="3">
        <f t="shared" si="180"/>
        <v>4.8926705120446288</v>
      </c>
    </row>
    <row r="11577" spans="1:5" x14ac:dyDescent="0.25">
      <c r="A11577" s="3">
        <v>36933396.622065797</v>
      </c>
      <c r="B11577" s="3">
        <v>35328795.465246864</v>
      </c>
      <c r="C11577">
        <v>31277632.404905502</v>
      </c>
      <c r="D11577">
        <v>39379958.525588229</v>
      </c>
      <c r="E11577" s="3">
        <f t="shared" si="180"/>
        <v>4.344580524879933</v>
      </c>
    </row>
    <row r="11578" spans="1:5" x14ac:dyDescent="0.25">
      <c r="A11578" s="3">
        <v>41063865.282658212</v>
      </c>
      <c r="B11578" s="3">
        <v>35769098.224839382</v>
      </c>
      <c r="C11578">
        <v>31812747.384148162</v>
      </c>
      <c r="D11578">
        <v>39725449.065530613</v>
      </c>
      <c r="E11578" s="3">
        <f t="shared" si="180"/>
        <v>12.893981171458005</v>
      </c>
    </row>
    <row r="11579" spans="1:5" x14ac:dyDescent="0.25">
      <c r="A11579" s="3">
        <v>41252812.041660123</v>
      </c>
      <c r="B11579" s="3">
        <v>36228343.32163237</v>
      </c>
      <c r="C11579">
        <v>32340363.4756702</v>
      </c>
      <c r="D11579">
        <v>40116323.167594537</v>
      </c>
      <c r="E11579" s="3">
        <f t="shared" si="180"/>
        <v>12.179699931615993</v>
      </c>
    </row>
    <row r="11580" spans="1:5" x14ac:dyDescent="0.25">
      <c r="A11580" s="3">
        <v>41423257.0385276</v>
      </c>
      <c r="B11580" s="3">
        <v>36804890.44580096</v>
      </c>
      <c r="C11580">
        <v>32978618.050234359</v>
      </c>
      <c r="D11580">
        <v>40631162.841367573</v>
      </c>
      <c r="E11580" s="3">
        <f t="shared" si="180"/>
        <v>11.149211633530209</v>
      </c>
    </row>
    <row r="11581" spans="1:5" x14ac:dyDescent="0.25">
      <c r="A11581" s="3">
        <v>41513229.317294233</v>
      </c>
      <c r="B11581" s="3">
        <v>37331301.054131813</v>
      </c>
      <c r="C11581">
        <v>33555662.866585247</v>
      </c>
      <c r="D11581">
        <v>41106939.241678357</v>
      </c>
      <c r="E11581" s="3">
        <f t="shared" si="180"/>
        <v>10.07372428485164</v>
      </c>
    </row>
    <row r="11582" spans="1:5" x14ac:dyDescent="0.25">
      <c r="A11582" s="3">
        <v>41620758.375720687</v>
      </c>
      <c r="B11582" s="3">
        <v>38136059.974002361</v>
      </c>
      <c r="C11582">
        <v>34422999.650461048</v>
      </c>
      <c r="D11582">
        <v>41849120.297543667</v>
      </c>
      <c r="E11582" s="3">
        <f t="shared" si="180"/>
        <v>8.3725009771833268</v>
      </c>
    </row>
    <row r="11583" spans="1:5" x14ac:dyDescent="0.25">
      <c r="A11583" s="3">
        <v>41716350.813415267</v>
      </c>
      <c r="B11583" s="3">
        <v>38903237.593837373</v>
      </c>
      <c r="C11583">
        <v>35246216.779694296</v>
      </c>
      <c r="D11583">
        <v>42560258.407980427</v>
      </c>
      <c r="E11583" s="3">
        <f t="shared" si="180"/>
        <v>6.7434307285412043</v>
      </c>
    </row>
    <row r="11584" spans="1:5" x14ac:dyDescent="0.25">
      <c r="A11584" s="3">
        <v>41838900.119596027</v>
      </c>
      <c r="B11584" s="3">
        <v>39502095.091330446</v>
      </c>
      <c r="C11584">
        <v>35890209.41252242</v>
      </c>
      <c r="D11584">
        <v>43113980.770138472</v>
      </c>
      <c r="E11584" s="3">
        <f t="shared" si="180"/>
        <v>5.5852448835553741</v>
      </c>
    </row>
    <row r="11585" spans="1:5" x14ac:dyDescent="0.25">
      <c r="A11585" s="3">
        <v>41862823.096979521</v>
      </c>
      <c r="B11585" s="3">
        <v>40180930.727589682</v>
      </c>
      <c r="C11585">
        <v>36623011.154104538</v>
      </c>
      <c r="D11585">
        <v>43738850.301074833</v>
      </c>
      <c r="E11585" s="3">
        <f t="shared" si="180"/>
        <v>4.0176276824273494</v>
      </c>
    </row>
    <row r="11586" spans="1:5" x14ac:dyDescent="0.25">
      <c r="A11586" s="3">
        <v>41928474.511004932</v>
      </c>
      <c r="B11586" s="3">
        <v>40787272.3977267</v>
      </c>
      <c r="C11586">
        <v>37288084.370963819</v>
      </c>
      <c r="D11586">
        <v>44286460.42448958</v>
      </c>
      <c r="E11586" s="3">
        <f t="shared" si="180"/>
        <v>2.7217830521802129</v>
      </c>
    </row>
    <row r="11587" spans="1:5" x14ac:dyDescent="0.25">
      <c r="A11587" s="3">
        <v>41936432.258159533</v>
      </c>
      <c r="B11587" s="3">
        <v>41076688.883331701</v>
      </c>
      <c r="C11587">
        <v>37616080.630969033</v>
      </c>
      <c r="D11587">
        <v>44537297.13569437</v>
      </c>
      <c r="E11587" s="3">
        <f t="shared" ref="E11587:E11650" si="181">ABS(B11587-A11587)/A11587*100</f>
        <v>2.0501109143841214</v>
      </c>
    </row>
    <row r="11588" spans="1:5" x14ac:dyDescent="0.25">
      <c r="A11588" s="3">
        <v>42027598.198999353</v>
      </c>
      <c r="B11588" s="3">
        <v>41396684.910729691</v>
      </c>
      <c r="C11588">
        <v>37980326.152102374</v>
      </c>
      <c r="D11588">
        <v>44813043.669357009</v>
      </c>
      <c r="E11588" s="3">
        <f t="shared" si="181"/>
        <v>1.5011880652382439</v>
      </c>
    </row>
    <row r="11589" spans="1:5" x14ac:dyDescent="0.25">
      <c r="A11589" s="3">
        <v>42188593.371120751</v>
      </c>
      <c r="B11589" s="3">
        <v>41647590.109526567</v>
      </c>
      <c r="C11589">
        <v>38272295.951285392</v>
      </c>
      <c r="D11589">
        <v>45022884.267767757</v>
      </c>
      <c r="E11589" s="3">
        <f t="shared" si="181"/>
        <v>1.2823448670950839</v>
      </c>
    </row>
    <row r="11590" spans="1:5" x14ac:dyDescent="0.25">
      <c r="A11590" s="3">
        <v>42207443.284693196</v>
      </c>
      <c r="B11590" s="3">
        <v>41917769.033443242</v>
      </c>
      <c r="C11590">
        <v>38596988.420997113</v>
      </c>
      <c r="D11590">
        <v>45238549.645889379</v>
      </c>
      <c r="E11590" s="3">
        <f t="shared" si="181"/>
        <v>0.68631082270507093</v>
      </c>
    </row>
    <row r="11591" spans="1:5" x14ac:dyDescent="0.25">
      <c r="A11591" s="3">
        <v>42338199.017627127</v>
      </c>
      <c r="B11591" s="3">
        <v>42110539.501755193</v>
      </c>
      <c r="C11591">
        <v>38833877.934884287</v>
      </c>
      <c r="D11591">
        <v>45387201.068626083</v>
      </c>
      <c r="E11591" s="3">
        <f t="shared" si="181"/>
        <v>0.53771658019074131</v>
      </c>
    </row>
    <row r="11592" spans="1:5" x14ac:dyDescent="0.25">
      <c r="A11592" s="3">
        <v>42510683.187202983</v>
      </c>
      <c r="B11592" s="3">
        <v>42230069.695126466</v>
      </c>
      <c r="C11592">
        <v>38981754.451796703</v>
      </c>
      <c r="D11592">
        <v>45478384.938456252</v>
      </c>
      <c r="E11592" s="3">
        <f t="shared" si="181"/>
        <v>0.6601011111507834</v>
      </c>
    </row>
    <row r="11593" spans="1:5" x14ac:dyDescent="0.25">
      <c r="A11593" s="3">
        <v>42510882.130881853</v>
      </c>
      <c r="B11593" s="3">
        <v>42340605.536473423</v>
      </c>
      <c r="C11593">
        <v>39120197.423046879</v>
      </c>
      <c r="D11593">
        <v>45561013.649899967</v>
      </c>
      <c r="E11593" s="3">
        <f t="shared" si="181"/>
        <v>0.40054824993794574</v>
      </c>
    </row>
    <row r="11594" spans="1:5" x14ac:dyDescent="0.25">
      <c r="A11594" s="3">
        <v>42595184.514800832</v>
      </c>
      <c r="B11594" s="3">
        <v>42430466.186214127</v>
      </c>
      <c r="C11594">
        <v>39233584.256117083</v>
      </c>
      <c r="D11594">
        <v>45627348.116311193</v>
      </c>
      <c r="E11594" s="3">
        <f t="shared" si="181"/>
        <v>0.38670645628843148</v>
      </c>
    </row>
    <row r="11595" spans="1:5" x14ac:dyDescent="0.25">
      <c r="A11595" s="3">
        <v>42626120.256864317</v>
      </c>
      <c r="B11595" s="3">
        <v>42457080.958239578</v>
      </c>
      <c r="C11595">
        <v>39270300.8450443</v>
      </c>
      <c r="D11595">
        <v>45643861.071434863</v>
      </c>
      <c r="E11595" s="3">
        <f t="shared" si="181"/>
        <v>0.3965627122668236</v>
      </c>
    </row>
    <row r="11596" spans="1:5" x14ac:dyDescent="0.25">
      <c r="A11596" s="3">
        <v>42716042.799711227</v>
      </c>
      <c r="B11596" s="3">
        <v>42423256.712523296</v>
      </c>
      <c r="C11596">
        <v>39271511.008378878</v>
      </c>
      <c r="D11596">
        <v>45575002.416667707</v>
      </c>
      <c r="E11596" s="3">
        <f t="shared" si="181"/>
        <v>0.68542418257411775</v>
      </c>
    </row>
    <row r="11597" spans="1:5" x14ac:dyDescent="0.25">
      <c r="A11597" s="3">
        <v>42723751.867267244</v>
      </c>
      <c r="B11597" s="3">
        <v>42438785.147570878</v>
      </c>
      <c r="C11597">
        <v>39311342.064006187</v>
      </c>
      <c r="D11597">
        <v>45566228.231135562</v>
      </c>
      <c r="E11597" s="3">
        <f t="shared" si="181"/>
        <v>0.66699834925942503</v>
      </c>
    </row>
    <row r="11598" spans="1:5" x14ac:dyDescent="0.25">
      <c r="A11598" s="3">
        <v>42753145.795819543</v>
      </c>
      <c r="B11598" s="3">
        <v>42467197.734796211</v>
      </c>
      <c r="C11598">
        <v>39361110.695244379</v>
      </c>
      <c r="D11598">
        <v>45573284.774348043</v>
      </c>
      <c r="E11598" s="3">
        <f t="shared" si="181"/>
        <v>0.66883513645747339</v>
      </c>
    </row>
    <row r="11599" spans="1:5" x14ac:dyDescent="0.25">
      <c r="A11599" s="3">
        <v>43015950.395600021</v>
      </c>
      <c r="B11599" s="3">
        <v>42491085.755955771</v>
      </c>
      <c r="C11599">
        <v>39398835.623633772</v>
      </c>
      <c r="D11599">
        <v>45583335.888277769</v>
      </c>
      <c r="E11599" s="3">
        <f t="shared" si="181"/>
        <v>1.2201628345236728</v>
      </c>
    </row>
    <row r="11600" spans="1:5" x14ac:dyDescent="0.25">
      <c r="A11600" s="3">
        <v>43019332.438140742</v>
      </c>
      <c r="B11600" s="3">
        <v>42507696.302350134</v>
      </c>
      <c r="C11600">
        <v>39420527.857322156</v>
      </c>
      <c r="D11600">
        <v>45594864.747378103</v>
      </c>
      <c r="E11600" s="3">
        <f t="shared" si="181"/>
        <v>1.1893167717707183</v>
      </c>
    </row>
    <row r="11601" spans="1:5" x14ac:dyDescent="0.25">
      <c r="A11601" s="3">
        <v>43079115.013639607</v>
      </c>
      <c r="B11601" s="3">
        <v>42529849.557154343</v>
      </c>
      <c r="C11601">
        <v>39446537.690916687</v>
      </c>
      <c r="D11601">
        <v>45613161.423391998</v>
      </c>
      <c r="E11601" s="3">
        <f t="shared" si="181"/>
        <v>1.2750156457748887</v>
      </c>
    </row>
    <row r="11602" spans="1:5" x14ac:dyDescent="0.25">
      <c r="A11602" s="3">
        <v>43088564.838385701</v>
      </c>
      <c r="B11602" s="3">
        <v>42552179.798696041</v>
      </c>
      <c r="C11602">
        <v>39470593.362785123</v>
      </c>
      <c r="D11602">
        <v>45633766.234606966</v>
      </c>
      <c r="E11602" s="3">
        <f t="shared" si="181"/>
        <v>1.2448431311219219</v>
      </c>
    </row>
    <row r="11603" spans="1:5" x14ac:dyDescent="0.25">
      <c r="A11603" s="3">
        <v>43098512.022328943</v>
      </c>
      <c r="B11603" s="3">
        <v>42576860.524568766</v>
      </c>
      <c r="C11603">
        <v>39495357.21695777</v>
      </c>
      <c r="D11603">
        <v>45658363.832179777</v>
      </c>
      <c r="E11603" s="3">
        <f t="shared" si="181"/>
        <v>1.2103700876956351</v>
      </c>
    </row>
    <row r="11604" spans="1:5" x14ac:dyDescent="0.25">
      <c r="A11604" s="3">
        <v>43120296.355164647</v>
      </c>
      <c r="B11604" s="3">
        <v>42601261.313078031</v>
      </c>
      <c r="C11604">
        <v>39518695.684362046</v>
      </c>
      <c r="D11604">
        <v>45683826.941794008</v>
      </c>
      <c r="E11604" s="3">
        <f t="shared" si="181"/>
        <v>1.2036908044683459</v>
      </c>
    </row>
    <row r="11605" spans="1:5" x14ac:dyDescent="0.25">
      <c r="A11605" s="3">
        <v>43405034.495539993</v>
      </c>
      <c r="B11605" s="3">
        <v>42631202.71112448</v>
      </c>
      <c r="C11605">
        <v>39546821.345228747</v>
      </c>
      <c r="D11605">
        <v>45715584.077020213</v>
      </c>
      <c r="E11605" s="3">
        <f t="shared" si="181"/>
        <v>1.7828157341863808</v>
      </c>
    </row>
    <row r="11606" spans="1:5" x14ac:dyDescent="0.25">
      <c r="A11606" s="3">
        <v>43525146.741654657</v>
      </c>
      <c r="B11606" s="3">
        <v>42673037.532081082</v>
      </c>
      <c r="C11606">
        <v>39586372.287027404</v>
      </c>
      <c r="D11606">
        <v>45759702.777134769</v>
      </c>
      <c r="E11606" s="3">
        <f t="shared" si="181"/>
        <v>1.9577400040287158</v>
      </c>
    </row>
    <row r="11607" spans="1:5" x14ac:dyDescent="0.25">
      <c r="A11607" s="3">
        <v>43736474.664528862</v>
      </c>
      <c r="B11607" s="3">
        <v>42746596.111222327</v>
      </c>
      <c r="C11607">
        <v>39656925.443155512</v>
      </c>
      <c r="D11607">
        <v>45836266.779289164</v>
      </c>
      <c r="E11607" s="3">
        <f t="shared" si="181"/>
        <v>2.2632792443816827</v>
      </c>
    </row>
    <row r="11608" spans="1:5" x14ac:dyDescent="0.25">
      <c r="A11608" s="3">
        <v>43738911.724594958</v>
      </c>
      <c r="B11608" s="3">
        <v>42815398.672316313</v>
      </c>
      <c r="C11608">
        <v>39722794.616456367</v>
      </c>
      <c r="D11608">
        <v>45908002.728176259</v>
      </c>
      <c r="E11608" s="3">
        <f t="shared" si="181"/>
        <v>2.1114221087474885</v>
      </c>
    </row>
    <row r="11609" spans="1:5" x14ac:dyDescent="0.25">
      <c r="A11609" s="3">
        <v>43779396.763243958</v>
      </c>
      <c r="B11609" s="3">
        <v>42978515.60463798</v>
      </c>
      <c r="C11609">
        <v>39879641.18598602</v>
      </c>
      <c r="D11609">
        <v>46077390.023289941</v>
      </c>
      <c r="E11609" s="3">
        <f t="shared" si="181"/>
        <v>1.8293563132838249</v>
      </c>
    </row>
    <row r="11610" spans="1:5" x14ac:dyDescent="0.25">
      <c r="A11610" s="3">
        <v>43977793.346991949</v>
      </c>
      <c r="B11610" s="3">
        <v>43086030.115854882</v>
      </c>
      <c r="C11610">
        <v>39983657.064444631</v>
      </c>
      <c r="D11610">
        <v>46188403.167265132</v>
      </c>
      <c r="E11610" s="3">
        <f t="shared" si="181"/>
        <v>2.0277580189185711</v>
      </c>
    </row>
    <row r="11611" spans="1:5" x14ac:dyDescent="0.25">
      <c r="A11611" s="3">
        <v>44273871.277062587</v>
      </c>
      <c r="B11611" s="3">
        <v>43150121.822092474</v>
      </c>
      <c r="C11611">
        <v>40044886.803963453</v>
      </c>
      <c r="D11611">
        <v>46255356.840221502</v>
      </c>
      <c r="E11611" s="3">
        <f t="shared" si="181"/>
        <v>2.5381775357699659</v>
      </c>
    </row>
    <row r="11612" spans="1:5" x14ac:dyDescent="0.25">
      <c r="A11612" s="3">
        <v>44291627.000401281</v>
      </c>
      <c r="B11612" s="3">
        <v>43133371.702683687</v>
      </c>
      <c r="C11612">
        <v>40027959.148407228</v>
      </c>
      <c r="D11612">
        <v>46238784.256960154</v>
      </c>
      <c r="E11612" s="3">
        <f t="shared" si="181"/>
        <v>2.6150660433113009</v>
      </c>
    </row>
    <row r="11613" spans="1:5" x14ac:dyDescent="0.25">
      <c r="A11613" s="3">
        <v>44549159.592691854</v>
      </c>
      <c r="B11613" s="3">
        <v>43122635.235726111</v>
      </c>
      <c r="C11613">
        <v>40017934.094876043</v>
      </c>
      <c r="D11613">
        <v>46227336.376576193</v>
      </c>
      <c r="E11613" s="3">
        <f t="shared" si="181"/>
        <v>3.2021352815817425</v>
      </c>
    </row>
    <row r="11614" spans="1:5" x14ac:dyDescent="0.25">
      <c r="A11614" s="3">
        <v>44614413.119359538</v>
      </c>
      <c r="B11614" s="3">
        <v>43068041.194369122</v>
      </c>
      <c r="C11614">
        <v>39966266.300163768</v>
      </c>
      <c r="D11614">
        <v>46169816.088574477</v>
      </c>
      <c r="E11614" s="3">
        <f t="shared" si="181"/>
        <v>3.4660815123877495</v>
      </c>
    </row>
    <row r="11615" spans="1:5" x14ac:dyDescent="0.25">
      <c r="A11615" s="3">
        <v>44681357.667297557</v>
      </c>
      <c r="B11615" s="3">
        <v>42999186.525178798</v>
      </c>
      <c r="C11615">
        <v>39901698.783935986</v>
      </c>
      <c r="D11615">
        <v>46096674.266421624</v>
      </c>
      <c r="E11615" s="3">
        <f t="shared" si="181"/>
        <v>3.7648165363380315</v>
      </c>
    </row>
    <row r="11616" spans="1:5" x14ac:dyDescent="0.25">
      <c r="A11616" s="3">
        <v>44782222.112482049</v>
      </c>
      <c r="B11616" s="3">
        <v>42925732.222782217</v>
      </c>
      <c r="C11616">
        <v>39835833.49524001</v>
      </c>
      <c r="D11616">
        <v>46015630.950324439</v>
      </c>
      <c r="E11616" s="3">
        <f t="shared" si="181"/>
        <v>4.1455957344786976</v>
      </c>
    </row>
    <row r="11617" spans="1:5" x14ac:dyDescent="0.25">
      <c r="A11617" s="3">
        <v>44908103.725283787</v>
      </c>
      <c r="B11617" s="3">
        <v>42852696.4672741</v>
      </c>
      <c r="C11617">
        <v>39771762.844094492</v>
      </c>
      <c r="D11617">
        <v>45933630.090453707</v>
      </c>
      <c r="E11617" s="3">
        <f t="shared" si="181"/>
        <v>4.5769183900153614</v>
      </c>
    </row>
    <row r="11618" spans="1:5" x14ac:dyDescent="0.25">
      <c r="A11618" s="3">
        <v>44982707.604858123</v>
      </c>
      <c r="B11618" s="3">
        <v>42818492.718414843</v>
      </c>
      <c r="C11618">
        <v>39743829.092072658</v>
      </c>
      <c r="D11618">
        <v>45893156.344757028</v>
      </c>
      <c r="E11618" s="3">
        <f t="shared" si="181"/>
        <v>4.8112152462106241</v>
      </c>
    </row>
    <row r="11619" spans="1:5" x14ac:dyDescent="0.25">
      <c r="A11619" s="3">
        <v>45009664.473344311</v>
      </c>
      <c r="B11619" s="3">
        <v>42782816.864452422</v>
      </c>
      <c r="C11619">
        <v>39715308.224462643</v>
      </c>
      <c r="D11619">
        <v>45850325.5044422</v>
      </c>
      <c r="E11619" s="3">
        <f t="shared" si="181"/>
        <v>4.9474876894731716</v>
      </c>
    </row>
    <row r="11620" spans="1:5" x14ac:dyDescent="0.25">
      <c r="A11620" s="3">
        <v>45169664.927071393</v>
      </c>
      <c r="B11620" s="3">
        <v>42756999.167687818</v>
      </c>
      <c r="C11620">
        <v>39696152.755938202</v>
      </c>
      <c r="D11620">
        <v>45817845.579437427</v>
      </c>
      <c r="E11620" s="3">
        <f t="shared" si="181"/>
        <v>5.3413408385449381</v>
      </c>
    </row>
    <row r="11621" spans="1:5" x14ac:dyDescent="0.25">
      <c r="A11621" s="3">
        <v>45173345.385130383</v>
      </c>
      <c r="B11621" s="3">
        <v>42837006.928818949</v>
      </c>
      <c r="C11621">
        <v>39778209.508681104</v>
      </c>
      <c r="D11621">
        <v>45895804.348956794</v>
      </c>
      <c r="E11621" s="3">
        <f t="shared" si="181"/>
        <v>5.1719403032755729</v>
      </c>
    </row>
    <row r="11622" spans="1:5" x14ac:dyDescent="0.25">
      <c r="A11622" s="3">
        <v>45272767.488643102</v>
      </c>
      <c r="B11622" s="3">
        <v>42970390.798956268</v>
      </c>
      <c r="C11622">
        <v>39912322.071440943</v>
      </c>
      <c r="D11622">
        <v>46028459.5264716</v>
      </c>
      <c r="E11622" s="3">
        <f t="shared" si="181"/>
        <v>5.0855664837904984</v>
      </c>
    </row>
    <row r="11623" spans="1:5" x14ac:dyDescent="0.25">
      <c r="A11623" s="3">
        <v>45315838.795117341</v>
      </c>
      <c r="B11623" s="3">
        <v>43181709.373788223</v>
      </c>
      <c r="C11623">
        <v>40118048.626836598</v>
      </c>
      <c r="D11623">
        <v>46245370.120739833</v>
      </c>
      <c r="E11623" s="3">
        <f t="shared" si="181"/>
        <v>4.7094558504764228</v>
      </c>
    </row>
    <row r="11624" spans="1:5" x14ac:dyDescent="0.25">
      <c r="A11624" s="3">
        <v>45402727.446861573</v>
      </c>
      <c r="B11624" s="3">
        <v>43392406.148795813</v>
      </c>
      <c r="C11624">
        <v>40300541.079295963</v>
      </c>
      <c r="D11624">
        <v>46484271.218295671</v>
      </c>
      <c r="E11624" s="3">
        <f t="shared" si="181"/>
        <v>4.4277544788880761</v>
      </c>
    </row>
    <row r="11625" spans="1:5" x14ac:dyDescent="0.25">
      <c r="A11625" s="3">
        <v>45490212.929642402</v>
      </c>
      <c r="B11625" s="3">
        <v>43589178.134453401</v>
      </c>
      <c r="C11625">
        <v>40442471.058932029</v>
      </c>
      <c r="D11625">
        <v>46735885.209974773</v>
      </c>
      <c r="E11625" s="3">
        <f t="shared" si="181"/>
        <v>4.1789973551656985</v>
      </c>
    </row>
    <row r="11626" spans="1:5" x14ac:dyDescent="0.25">
      <c r="A11626" s="3">
        <v>45538804.923205152</v>
      </c>
      <c r="B11626" s="3">
        <v>43689200.414886892</v>
      </c>
      <c r="C11626">
        <v>40499824.995975263</v>
      </c>
      <c r="D11626">
        <v>46878575.83379852</v>
      </c>
      <c r="E11626" s="3">
        <f t="shared" si="181"/>
        <v>4.0616008949671834</v>
      </c>
    </row>
    <row r="11627" spans="1:5" x14ac:dyDescent="0.25">
      <c r="A11627" s="3">
        <v>45675131.079147287</v>
      </c>
      <c r="B11627" s="3">
        <v>43788368.679689169</v>
      </c>
      <c r="C11627">
        <v>40554457.363893643</v>
      </c>
      <c r="D11627">
        <v>47022279.995484702</v>
      </c>
      <c r="E11627" s="3">
        <f t="shared" si="181"/>
        <v>4.1308308370011622</v>
      </c>
    </row>
    <row r="11628" spans="1:5" x14ac:dyDescent="0.25">
      <c r="A11628" s="3">
        <v>45778283.376638733</v>
      </c>
      <c r="B11628" s="3">
        <v>43859027.812622413</v>
      </c>
      <c r="C11628">
        <v>40594506.310914211</v>
      </c>
      <c r="D11628">
        <v>47123549.314330623</v>
      </c>
      <c r="E11628" s="3">
        <f t="shared" si="181"/>
        <v>4.1925022575130928</v>
      </c>
    </row>
    <row r="11629" spans="1:5" x14ac:dyDescent="0.25">
      <c r="A11629" s="3">
        <v>45837021.497823581</v>
      </c>
      <c r="B11629" s="3">
        <v>43939478.701811157</v>
      </c>
      <c r="C11629">
        <v>40656154.429085962</v>
      </c>
      <c r="D11629">
        <v>47222802.974536352</v>
      </c>
      <c r="E11629" s="3">
        <f t="shared" si="181"/>
        <v>4.1397602505706494</v>
      </c>
    </row>
    <row r="11630" spans="1:5" x14ac:dyDescent="0.25">
      <c r="A11630" s="3">
        <v>45982200.64747522</v>
      </c>
      <c r="B11630" s="3">
        <v>43995056.899273627</v>
      </c>
      <c r="C11630">
        <v>40704180.586105026</v>
      </c>
      <c r="D11630">
        <v>47285933.212442227</v>
      </c>
      <c r="E11630" s="3">
        <f t="shared" si="181"/>
        <v>4.3215499045731365</v>
      </c>
    </row>
    <row r="11631" spans="1:5" x14ac:dyDescent="0.25">
      <c r="A11631" s="3">
        <v>46029549.243045062</v>
      </c>
      <c r="B11631" s="3">
        <v>44086873.928797908</v>
      </c>
      <c r="C11631">
        <v>40804832.970120177</v>
      </c>
      <c r="D11631">
        <v>47368914.887475632</v>
      </c>
      <c r="E11631" s="3">
        <f t="shared" si="181"/>
        <v>4.2204960643638856</v>
      </c>
    </row>
    <row r="11632" spans="1:5" x14ac:dyDescent="0.25">
      <c r="A11632" s="3">
        <v>46155082.704408802</v>
      </c>
      <c r="B11632" s="3">
        <v>44168865.027008943</v>
      </c>
      <c r="C11632">
        <v>40894425.479136683</v>
      </c>
      <c r="D11632">
        <v>47443304.574881203</v>
      </c>
      <c r="E11632" s="3">
        <f t="shared" si="181"/>
        <v>4.3033563391494747</v>
      </c>
    </row>
    <row r="11633" spans="1:5" x14ac:dyDescent="0.25">
      <c r="A11633" s="3">
        <v>46407691.440647453</v>
      </c>
      <c r="B11633" s="3">
        <v>44256738.235071667</v>
      </c>
      <c r="C11633">
        <v>40989127.652035601</v>
      </c>
      <c r="D11633">
        <v>47524348.818107732</v>
      </c>
      <c r="E11633" s="3">
        <f t="shared" si="181"/>
        <v>4.6349067122348062</v>
      </c>
    </row>
    <row r="11634" spans="1:5" x14ac:dyDescent="0.25">
      <c r="A11634" s="3">
        <v>46433205.967461877</v>
      </c>
      <c r="B11634" s="3">
        <v>44411564.175509691</v>
      </c>
      <c r="C11634">
        <v>41153122.012694269</v>
      </c>
      <c r="D11634">
        <v>47670006.338325113</v>
      </c>
      <c r="E11634" s="3">
        <f t="shared" si="181"/>
        <v>4.3538707910215226</v>
      </c>
    </row>
    <row r="11635" spans="1:5" x14ac:dyDescent="0.25">
      <c r="A11635" s="3">
        <v>46470557.643168762</v>
      </c>
      <c r="B11635" s="3">
        <v>44557399.688212261</v>
      </c>
      <c r="C11635">
        <v>41306610.150625259</v>
      </c>
      <c r="D11635">
        <v>47808189.225799263</v>
      </c>
      <c r="E11635" s="3">
        <f t="shared" si="181"/>
        <v>4.1169248917712062</v>
      </c>
    </row>
    <row r="11636" spans="1:5" x14ac:dyDescent="0.25">
      <c r="A11636" s="3">
        <v>46503035.198743463</v>
      </c>
      <c r="B11636" s="3">
        <v>44684490.549068533</v>
      </c>
      <c r="C11636">
        <v>41440046.678939387</v>
      </c>
      <c r="D11636">
        <v>47928934.419197664</v>
      </c>
      <c r="E11636" s="3">
        <f t="shared" si="181"/>
        <v>3.9105934524550507</v>
      </c>
    </row>
    <row r="11637" spans="1:5" x14ac:dyDescent="0.25">
      <c r="A11637" s="3">
        <v>46637570.861575812</v>
      </c>
      <c r="B11637" s="3">
        <v>44856413.984420508</v>
      </c>
      <c r="C11637">
        <v>41620145.543268897</v>
      </c>
      <c r="D11637">
        <v>48092682.42557212</v>
      </c>
      <c r="E11637" s="3">
        <f t="shared" si="181"/>
        <v>3.8191459037219704</v>
      </c>
    </row>
    <row r="11638" spans="1:5" x14ac:dyDescent="0.25">
      <c r="A11638" s="3">
        <v>46737987.683482863</v>
      </c>
      <c r="B11638" s="3">
        <v>44998133.775950857</v>
      </c>
      <c r="C11638">
        <v>41765242.673430033</v>
      </c>
      <c r="D11638">
        <v>48231024.878471687</v>
      </c>
      <c r="E11638" s="3">
        <f t="shared" si="181"/>
        <v>3.7225691429305341</v>
      </c>
    </row>
    <row r="11639" spans="1:5" x14ac:dyDescent="0.25">
      <c r="A11639" s="3">
        <v>46879735.054674082</v>
      </c>
      <c r="B11639" s="3">
        <v>45213671.668877773</v>
      </c>
      <c r="C11639">
        <v>41985684.598550037</v>
      </c>
      <c r="D11639">
        <v>48441658.739205487</v>
      </c>
      <c r="E11639" s="3">
        <f t="shared" si="181"/>
        <v>3.5539095599692301</v>
      </c>
    </row>
    <row r="11640" spans="1:5" x14ac:dyDescent="0.25">
      <c r="A11640" s="3">
        <v>46899181.799283117</v>
      </c>
      <c r="B11640" s="3">
        <v>45467645.59326154</v>
      </c>
      <c r="C11640">
        <v>42245023.896070503</v>
      </c>
      <c r="D11640">
        <v>48690267.290452577</v>
      </c>
      <c r="E11640" s="3">
        <f t="shared" si="181"/>
        <v>3.0523692548586405</v>
      </c>
    </row>
    <row r="11641" spans="1:5" x14ac:dyDescent="0.25">
      <c r="A11641" s="3">
        <v>47048091.142913483</v>
      </c>
      <c r="B11641" s="3">
        <v>45736994.934994467</v>
      </c>
      <c r="C11641">
        <v>42524903.900676362</v>
      </c>
      <c r="D11641">
        <v>48949085.969312571</v>
      </c>
      <c r="E11641" s="3">
        <f t="shared" si="181"/>
        <v>2.7867149890022636</v>
      </c>
    </row>
    <row r="11642" spans="1:5" x14ac:dyDescent="0.25">
      <c r="A11642" s="3">
        <v>47359835.887694731</v>
      </c>
      <c r="B11642" s="3">
        <v>46165643.109597459</v>
      </c>
      <c r="C11642">
        <v>42979071.506947704</v>
      </c>
      <c r="D11642">
        <v>49352214.712247223</v>
      </c>
      <c r="E11642" s="3">
        <f t="shared" si="181"/>
        <v>2.5215306508432245</v>
      </c>
    </row>
    <row r="11643" spans="1:5" x14ac:dyDescent="0.25">
      <c r="A11643" s="3">
        <v>47422304.202858299</v>
      </c>
      <c r="B11643" s="3">
        <v>46476382.340864398</v>
      </c>
      <c r="C11643">
        <v>43313594.449428648</v>
      </c>
      <c r="D11643">
        <v>49639170.232300147</v>
      </c>
      <c r="E11643" s="3">
        <f t="shared" si="181"/>
        <v>1.9946771416832327</v>
      </c>
    </row>
    <row r="11644" spans="1:5" x14ac:dyDescent="0.25">
      <c r="A11644" s="3">
        <v>47528440.655532703</v>
      </c>
      <c r="B11644" s="3">
        <v>46644100.735319696</v>
      </c>
      <c r="C11644">
        <v>43513355.452666812</v>
      </c>
      <c r="D11644">
        <v>49774846.017972603</v>
      </c>
      <c r="E11644" s="3">
        <f t="shared" si="181"/>
        <v>1.8606541851906138</v>
      </c>
    </row>
    <row r="11645" spans="1:5" x14ac:dyDescent="0.25">
      <c r="A11645" s="3">
        <v>47750163.385627612</v>
      </c>
      <c r="B11645" s="3">
        <v>46612301.309323132</v>
      </c>
      <c r="C11645">
        <v>43493025.099034779</v>
      </c>
      <c r="D11645">
        <v>49731577.519611493</v>
      </c>
      <c r="E11645" s="3">
        <f t="shared" si="181"/>
        <v>2.3829490741532564</v>
      </c>
    </row>
    <row r="11646" spans="1:5" x14ac:dyDescent="0.25">
      <c r="A11646" s="3">
        <v>47832675.276436813</v>
      </c>
      <c r="B11646" s="3">
        <v>46557650.706766456</v>
      </c>
      <c r="C11646">
        <v>43450503.510539249</v>
      </c>
      <c r="D11646">
        <v>49664797.902993679</v>
      </c>
      <c r="E11646" s="3">
        <f t="shared" si="181"/>
        <v>2.6655932629769832</v>
      </c>
    </row>
    <row r="11647" spans="1:5" x14ac:dyDescent="0.25">
      <c r="A11647" s="3">
        <v>47903300.28243383</v>
      </c>
      <c r="B11647" s="3">
        <v>46506228.373438567</v>
      </c>
      <c r="C11647">
        <v>43407350.842543751</v>
      </c>
      <c r="D11647">
        <v>49605105.904333383</v>
      </c>
      <c r="E11647" s="3">
        <f t="shared" si="181"/>
        <v>2.9164418751072363</v>
      </c>
    </row>
    <row r="11648" spans="1:5" x14ac:dyDescent="0.25">
      <c r="A11648" s="3">
        <v>48010580.661261708</v>
      </c>
      <c r="B11648" s="3">
        <v>46423090.772604443</v>
      </c>
      <c r="C11648">
        <v>43332260.984873854</v>
      </c>
      <c r="D11648">
        <v>49513920.560335033</v>
      </c>
      <c r="E11648" s="3">
        <f t="shared" si="181"/>
        <v>3.3065417389091531</v>
      </c>
    </row>
    <row r="11649" spans="1:5" x14ac:dyDescent="0.25">
      <c r="A11649" s="3">
        <v>48196990.888358086</v>
      </c>
      <c r="B11649" s="3">
        <v>46342077.703177787</v>
      </c>
      <c r="C11649">
        <v>43256023.56800469</v>
      </c>
      <c r="D11649">
        <v>49428131.838350877</v>
      </c>
      <c r="E11649" s="3">
        <f t="shared" si="181"/>
        <v>3.8486078715514802</v>
      </c>
    </row>
    <row r="11650" spans="1:5" x14ac:dyDescent="0.25">
      <c r="A11650" s="3">
        <v>48228075.838180728</v>
      </c>
      <c r="B11650" s="3">
        <v>46219590.024098039</v>
      </c>
      <c r="C11650">
        <v>43136731.046291031</v>
      </c>
      <c r="D11650">
        <v>49302449.001905046</v>
      </c>
      <c r="E11650" s="3">
        <f t="shared" si="181"/>
        <v>4.1645572193710274</v>
      </c>
    </row>
    <row r="11651" spans="1:5" x14ac:dyDescent="0.25">
      <c r="A11651" s="3">
        <v>48308797.235880159</v>
      </c>
      <c r="B11651" s="3">
        <v>46127251.973574609</v>
      </c>
      <c r="C11651">
        <v>43045833.567952283</v>
      </c>
      <c r="D11651">
        <v>49208670.379196942</v>
      </c>
      <c r="E11651" s="3">
        <f t="shared" ref="E11651:E11714" si="182">ABS(B11651-A11651)/A11651*100</f>
        <v>4.5158343554975975</v>
      </c>
    </row>
    <row r="11652" spans="1:5" x14ac:dyDescent="0.25">
      <c r="A11652" s="3">
        <v>48462133.07636524</v>
      </c>
      <c r="B11652" s="3">
        <v>45995144.298288457</v>
      </c>
      <c r="C11652">
        <v>42914566.697877727</v>
      </c>
      <c r="D11652">
        <v>49075721.898699202</v>
      </c>
      <c r="E11652" s="3">
        <f t="shared" si="182"/>
        <v>5.0905493041120842</v>
      </c>
    </row>
    <row r="11653" spans="1:5" x14ac:dyDescent="0.25">
      <c r="A11653" s="3">
        <v>48507492.235146441</v>
      </c>
      <c r="B11653" s="3">
        <v>45844208.102449447</v>
      </c>
      <c r="C11653">
        <v>42762678.967393912</v>
      </c>
      <c r="D11653">
        <v>48925737.237504981</v>
      </c>
      <c r="E11653" s="3">
        <f t="shared" si="182"/>
        <v>5.4904593290174102</v>
      </c>
    </row>
    <row r="11654" spans="1:5" x14ac:dyDescent="0.25">
      <c r="A11654" s="3">
        <v>48543600.512860417</v>
      </c>
      <c r="B11654" s="3">
        <v>45644855.211559609</v>
      </c>
      <c r="C11654">
        <v>42561188.609952293</v>
      </c>
      <c r="D11654">
        <v>48728521.813166931</v>
      </c>
      <c r="E11654" s="3">
        <f t="shared" si="182"/>
        <v>5.9714262450162892</v>
      </c>
    </row>
    <row r="11655" spans="1:5" x14ac:dyDescent="0.25">
      <c r="A11655" s="3">
        <v>48751098.769916467</v>
      </c>
      <c r="B11655" s="3">
        <v>45509705.265901983</v>
      </c>
      <c r="C11655">
        <v>42422574.455542102</v>
      </c>
      <c r="D11655">
        <v>48596836.076261871</v>
      </c>
      <c r="E11655" s="3">
        <f t="shared" si="182"/>
        <v>6.6488624580800169</v>
      </c>
    </row>
    <row r="11656" spans="1:5" x14ac:dyDescent="0.25">
      <c r="A11656" s="3">
        <v>49782174.121553376</v>
      </c>
      <c r="B11656" s="3">
        <v>45256364.155070402</v>
      </c>
      <c r="C11656">
        <v>42162509.43907129</v>
      </c>
      <c r="D11656">
        <v>48350218.871069513</v>
      </c>
      <c r="E11656" s="3">
        <f t="shared" si="182"/>
        <v>9.0912260188401621</v>
      </c>
    </row>
    <row r="11657" spans="1:5" x14ac:dyDescent="0.25">
      <c r="A11657" s="3">
        <v>49946800.015814051</v>
      </c>
      <c r="B11657" s="3">
        <v>45049620.457788818</v>
      </c>
      <c r="C11657">
        <v>41949779.434691541</v>
      </c>
      <c r="D11657">
        <v>48149461.480886087</v>
      </c>
      <c r="E11657" s="3">
        <f t="shared" si="182"/>
        <v>9.8047914110107133</v>
      </c>
    </row>
    <row r="11658" spans="1:5" x14ac:dyDescent="0.25">
      <c r="A11658" s="3">
        <v>50629674.193517722</v>
      </c>
      <c r="B11658" s="3">
        <v>44787544.364967413</v>
      </c>
      <c r="C11658">
        <v>41679568.605419248</v>
      </c>
      <c r="D11658">
        <v>47895520.124515563</v>
      </c>
      <c r="E11658" s="3">
        <f t="shared" si="182"/>
        <v>11.538944150065843</v>
      </c>
    </row>
    <row r="11659" spans="1:5" x14ac:dyDescent="0.25">
      <c r="A11659" s="3">
        <v>50769432.127920277</v>
      </c>
      <c r="B11659" s="3">
        <v>44629035.215125293</v>
      </c>
      <c r="C11659">
        <v>41515848.401509538</v>
      </c>
      <c r="D11659">
        <v>47742222.028741047</v>
      </c>
      <c r="E11659" s="3">
        <f t="shared" si="182"/>
        <v>12.094673222508074</v>
      </c>
    </row>
    <row r="11660" spans="1:5" x14ac:dyDescent="0.25">
      <c r="A11660" s="3">
        <v>50772416.283103257</v>
      </c>
      <c r="B11660" s="3">
        <v>44364067.470000327</v>
      </c>
      <c r="C11660">
        <v>41241755.473341882</v>
      </c>
      <c r="D11660">
        <v>47486379.466658793</v>
      </c>
      <c r="E11660" s="3">
        <f t="shared" si="182"/>
        <v>12.621713288905632</v>
      </c>
    </row>
    <row r="11661" spans="1:5" x14ac:dyDescent="0.25">
      <c r="A11661" s="3">
        <v>50789823.855003938</v>
      </c>
      <c r="B11661" s="3">
        <v>44157648.878357619</v>
      </c>
      <c r="C11661">
        <v>41025961.889146812</v>
      </c>
      <c r="D11661">
        <v>47289335.867568433</v>
      </c>
      <c r="E11661" s="3">
        <f t="shared" si="182"/>
        <v>13.058078318168654</v>
      </c>
    </row>
    <row r="11662" spans="1:5" x14ac:dyDescent="0.25">
      <c r="A11662" s="3">
        <v>50794300.087778389</v>
      </c>
      <c r="B11662" s="3">
        <v>43955824.721230477</v>
      </c>
      <c r="C11662">
        <v>40814384.019969612</v>
      </c>
      <c r="D11662">
        <v>47097265.422491342</v>
      </c>
      <c r="E11662" s="3">
        <f t="shared" si="182"/>
        <v>13.463076279681463</v>
      </c>
    </row>
    <row r="11663" spans="1:5" x14ac:dyDescent="0.25">
      <c r="A11663" s="3">
        <v>50802257.83493299</v>
      </c>
      <c r="B11663" s="3">
        <v>43759045.402503699</v>
      </c>
      <c r="C11663">
        <v>40607811.924477413</v>
      </c>
      <c r="D11663">
        <v>46910278.880529992</v>
      </c>
      <c r="E11663" s="3">
        <f t="shared" si="182"/>
        <v>13.863975210145462</v>
      </c>
    </row>
    <row r="11664" spans="1:5" x14ac:dyDescent="0.25">
      <c r="A11664" s="3">
        <v>51392623.201964483</v>
      </c>
      <c r="B11664" s="3">
        <v>43568588.472503424</v>
      </c>
      <c r="C11664">
        <v>40407651.132957831</v>
      </c>
      <c r="D11664">
        <v>46729525.812049001</v>
      </c>
      <c r="E11664" s="3">
        <f t="shared" si="182"/>
        <v>15.2240423663799</v>
      </c>
    </row>
    <row r="11665" spans="1:5" x14ac:dyDescent="0.25">
      <c r="A11665" s="3">
        <v>51587090.648054898</v>
      </c>
      <c r="B11665" s="3">
        <v>43385506.182829171</v>
      </c>
      <c r="C11665">
        <v>40215109.29570888</v>
      </c>
      <c r="D11665">
        <v>46555903.069949463</v>
      </c>
      <c r="E11665" s="3">
        <f t="shared" si="182"/>
        <v>15.89852104895737</v>
      </c>
    </row>
    <row r="11666" spans="1:5" x14ac:dyDescent="0.25">
      <c r="A11666" s="3">
        <v>6813572.3215231877</v>
      </c>
      <c r="B11666" s="3">
        <v>12533528.93022568</v>
      </c>
      <c r="C11666">
        <v>9329777.9954262748</v>
      </c>
      <c r="D11666">
        <v>15737279.865025081</v>
      </c>
      <c r="E11666" s="3">
        <f t="shared" si="182"/>
        <v>83.949451752847679</v>
      </c>
    </row>
    <row r="11667" spans="1:5" x14ac:dyDescent="0.25">
      <c r="A11667" s="3">
        <v>12160133.95509683</v>
      </c>
      <c r="B11667" s="3">
        <v>13483136.33013445</v>
      </c>
      <c r="C11667">
        <v>10320594.76209598</v>
      </c>
      <c r="D11667">
        <v>16645677.898172909</v>
      </c>
      <c r="E11667" s="3">
        <f t="shared" si="182"/>
        <v>10.87983388935525</v>
      </c>
    </row>
    <row r="11668" spans="1:5" x14ac:dyDescent="0.25">
      <c r="A11668" s="3">
        <v>12255577.18503225</v>
      </c>
      <c r="B11668" s="3">
        <v>14353438.3352197</v>
      </c>
      <c r="C11668">
        <v>11202655.870687149</v>
      </c>
      <c r="D11668">
        <v>17504220.79975225</v>
      </c>
      <c r="E11668" s="3">
        <f t="shared" si="182"/>
        <v>17.117603834681645</v>
      </c>
    </row>
    <row r="11669" spans="1:5" x14ac:dyDescent="0.25">
      <c r="A11669" s="3">
        <v>14679904.855679549</v>
      </c>
      <c r="B11669" s="3">
        <v>15241374.54054979</v>
      </c>
      <c r="C11669">
        <v>12084647.82280549</v>
      </c>
      <c r="D11669">
        <v>18398101.258294091</v>
      </c>
      <c r="E11669" s="3">
        <f t="shared" si="182"/>
        <v>3.8247501628255622</v>
      </c>
    </row>
    <row r="11670" spans="1:5" x14ac:dyDescent="0.25">
      <c r="A11670" s="3">
        <v>14777337.52240362</v>
      </c>
      <c r="B11670" s="3">
        <v>16203676.481401101</v>
      </c>
      <c r="C11670">
        <v>13030719.91573618</v>
      </c>
      <c r="D11670">
        <v>19376633.047066029</v>
      </c>
      <c r="E11670" s="3">
        <f t="shared" si="182"/>
        <v>9.6522053234220113</v>
      </c>
    </row>
    <row r="11671" spans="1:5" x14ac:dyDescent="0.25">
      <c r="A11671" s="3">
        <v>16433344.705274791</v>
      </c>
      <c r="B11671" s="3">
        <v>17080276.763645269</v>
      </c>
      <c r="C11671">
        <v>13896419.90235669</v>
      </c>
      <c r="D11671">
        <v>20264133.62493385</v>
      </c>
      <c r="E11671" s="3">
        <f t="shared" si="182"/>
        <v>3.9367035133318025</v>
      </c>
    </row>
    <row r="11672" spans="1:5" x14ac:dyDescent="0.25">
      <c r="A11672" s="3">
        <v>16511579.306988399</v>
      </c>
      <c r="B11672" s="3">
        <v>17935869.316968359</v>
      </c>
      <c r="C11672">
        <v>14736504.48593716</v>
      </c>
      <c r="D11672">
        <v>21135234.14799957</v>
      </c>
      <c r="E11672" s="3">
        <f t="shared" si="182"/>
        <v>8.6260071401960925</v>
      </c>
    </row>
    <row r="11673" spans="1:5" x14ac:dyDescent="0.25">
      <c r="A11673" s="3">
        <v>17949892.369261689</v>
      </c>
      <c r="B11673" s="3">
        <v>18742468.835160069</v>
      </c>
      <c r="C11673">
        <v>15519601.777950071</v>
      </c>
      <c r="D11673">
        <v>21965335.892370071</v>
      </c>
      <c r="E11673" s="3">
        <f t="shared" si="182"/>
        <v>4.4154942525205776</v>
      </c>
    </row>
    <row r="11674" spans="1:5" x14ac:dyDescent="0.25">
      <c r="A11674" s="3">
        <v>17955064.90491217</v>
      </c>
      <c r="B11674" s="3">
        <v>19589141.54895084</v>
      </c>
      <c r="C11674">
        <v>16329884.758909451</v>
      </c>
      <c r="D11674">
        <v>22848398.338992219</v>
      </c>
      <c r="E11674" s="3">
        <f t="shared" si="182"/>
        <v>9.1009230692984957</v>
      </c>
    </row>
    <row r="11675" spans="1:5" x14ac:dyDescent="0.25">
      <c r="A11675" s="3">
        <v>18736814.091011681</v>
      </c>
      <c r="B11675" s="3">
        <v>20161250.96577194</v>
      </c>
      <c r="C11675">
        <v>16863706.96911386</v>
      </c>
      <c r="D11675">
        <v>23458794.962430019</v>
      </c>
      <c r="E11675" s="3">
        <f t="shared" si="182"/>
        <v>7.602343001543586</v>
      </c>
    </row>
    <row r="11676" spans="1:5" x14ac:dyDescent="0.25">
      <c r="A11676" s="3">
        <v>18945157.858702909</v>
      </c>
      <c r="B11676" s="3">
        <v>20589192.817478791</v>
      </c>
      <c r="C11676">
        <v>17235193.613078039</v>
      </c>
      <c r="D11676">
        <v>23943192.02187955</v>
      </c>
      <c r="E11676" s="3">
        <f t="shared" si="182"/>
        <v>8.6778636052412477</v>
      </c>
    </row>
    <row r="11677" spans="1:5" x14ac:dyDescent="0.25">
      <c r="A11677" s="3">
        <v>20682334.062550951</v>
      </c>
      <c r="B11677" s="3">
        <v>21051450.102459569</v>
      </c>
      <c r="C11677">
        <v>17672146.859063741</v>
      </c>
      <c r="D11677">
        <v>24430753.345855411</v>
      </c>
      <c r="E11677" s="3">
        <f t="shared" si="182"/>
        <v>1.7846923794590865</v>
      </c>
    </row>
    <row r="11678" spans="1:5" x14ac:dyDescent="0.25">
      <c r="A11678" s="3">
        <v>20703819.979868349</v>
      </c>
      <c r="B11678" s="3">
        <v>21566904.19463253</v>
      </c>
      <c r="C11678">
        <v>18214876.644178919</v>
      </c>
      <c r="D11678">
        <v>24918931.745086141</v>
      </c>
      <c r="E11678" s="3">
        <f t="shared" si="182"/>
        <v>4.1687196643103235</v>
      </c>
    </row>
    <row r="11679" spans="1:5" x14ac:dyDescent="0.25">
      <c r="A11679" s="3">
        <v>21210032.17074002</v>
      </c>
      <c r="B11679" s="3">
        <v>22154891.049540699</v>
      </c>
      <c r="C11679">
        <v>18827551.467234541</v>
      </c>
      <c r="D11679">
        <v>25482230.63184686</v>
      </c>
      <c r="E11679" s="3">
        <f t="shared" si="182"/>
        <v>4.454773435488443</v>
      </c>
    </row>
    <row r="11680" spans="1:5" x14ac:dyDescent="0.25">
      <c r="A11680" s="3">
        <v>21845309.073275261</v>
      </c>
      <c r="B11680" s="3">
        <v>22769593.534207199</v>
      </c>
      <c r="C11680">
        <v>19464071.875649922</v>
      </c>
      <c r="D11680">
        <v>26075115.19276448</v>
      </c>
      <c r="E11680" s="3">
        <f t="shared" si="182"/>
        <v>4.2310431856634763</v>
      </c>
    </row>
    <row r="11681" spans="1:5" x14ac:dyDescent="0.25">
      <c r="A11681" s="3">
        <v>22462482.101033799</v>
      </c>
      <c r="B11681" s="3">
        <v>23434655.291505828</v>
      </c>
      <c r="C11681">
        <v>20119666.35098806</v>
      </c>
      <c r="D11681">
        <v>26749644.2320236</v>
      </c>
      <c r="E11681" s="3">
        <f t="shared" si="182"/>
        <v>4.3279864892014155</v>
      </c>
    </row>
    <row r="11682" spans="1:5" x14ac:dyDescent="0.25">
      <c r="A11682" s="3">
        <v>22578615.473571159</v>
      </c>
      <c r="B11682" s="3">
        <v>24361046.357364569</v>
      </c>
      <c r="C11682">
        <v>21031509.608451691</v>
      </c>
      <c r="D11682">
        <v>27690583.106277458</v>
      </c>
      <c r="E11682" s="3">
        <f t="shared" si="182"/>
        <v>7.89433207664921</v>
      </c>
    </row>
    <row r="11683" spans="1:5" x14ac:dyDescent="0.25">
      <c r="A11683" s="3">
        <v>22690272.613334071</v>
      </c>
      <c r="B11683" s="3">
        <v>25107437.111281071</v>
      </c>
      <c r="C11683">
        <v>21741310.828427799</v>
      </c>
      <c r="D11683">
        <v>28473563.394134339</v>
      </c>
      <c r="E11683" s="3">
        <f t="shared" si="182"/>
        <v>10.652866711378952</v>
      </c>
    </row>
    <row r="11684" spans="1:5" x14ac:dyDescent="0.25">
      <c r="A11684" s="3">
        <v>22982520.87758657</v>
      </c>
      <c r="B11684" s="3">
        <v>26123531.281305481</v>
      </c>
      <c r="C11684">
        <v>22664463.301465228</v>
      </c>
      <c r="D11684">
        <v>29582599.26114573</v>
      </c>
      <c r="E11684" s="3">
        <f t="shared" si="182"/>
        <v>13.666953335750668</v>
      </c>
    </row>
    <row r="11685" spans="1:5" x14ac:dyDescent="0.25">
      <c r="A11685" s="3">
        <v>23204243.607681461</v>
      </c>
      <c r="B11685" s="3">
        <v>26891953.965978209</v>
      </c>
      <c r="C11685">
        <v>23335793.730932031</v>
      </c>
      <c r="D11685">
        <v>30448114.20102438</v>
      </c>
      <c r="E11685" s="3">
        <f t="shared" si="182"/>
        <v>15.892396324765269</v>
      </c>
    </row>
    <row r="11686" spans="1:5" x14ac:dyDescent="0.25">
      <c r="A11686" s="3">
        <v>24246111.653896779</v>
      </c>
      <c r="B11686" s="3">
        <v>27603378.984624919</v>
      </c>
      <c r="C11686">
        <v>23975459.34063353</v>
      </c>
      <c r="D11686">
        <v>31231298.628616311</v>
      </c>
      <c r="E11686" s="3">
        <f t="shared" si="182"/>
        <v>13.846621588862343</v>
      </c>
    </row>
    <row r="11687" spans="1:5" x14ac:dyDescent="0.25">
      <c r="A11687" s="3">
        <v>24771372.702019751</v>
      </c>
      <c r="B11687" s="3">
        <v>28373797.98029973</v>
      </c>
      <c r="C11687">
        <v>24751138.335157931</v>
      </c>
      <c r="D11687">
        <v>31996457.625441529</v>
      </c>
      <c r="E11687" s="3">
        <f t="shared" si="182"/>
        <v>14.542695399299582</v>
      </c>
    </row>
    <row r="11688" spans="1:5" x14ac:dyDescent="0.25">
      <c r="A11688" s="3">
        <v>24853735.38506981</v>
      </c>
      <c r="B11688" s="3">
        <v>28958815.10691078</v>
      </c>
      <c r="C11688">
        <v>25381702.161708459</v>
      </c>
      <c r="D11688">
        <v>32535928.052113101</v>
      </c>
      <c r="E11688" s="3">
        <f t="shared" si="182"/>
        <v>16.51695271651996</v>
      </c>
    </row>
    <row r="11689" spans="1:5" x14ac:dyDescent="0.25">
      <c r="A11689" s="3">
        <v>25080481.44305604</v>
      </c>
      <c r="B11689" s="3">
        <v>29775461.422717649</v>
      </c>
      <c r="C11689">
        <v>26318755.744596239</v>
      </c>
      <c r="D11689">
        <v>33232167.10083906</v>
      </c>
      <c r="E11689" s="3">
        <f t="shared" si="182"/>
        <v>18.719656519837244</v>
      </c>
    </row>
    <row r="11690" spans="1:5" x14ac:dyDescent="0.25">
      <c r="A11690" s="3">
        <v>25532332.273677871</v>
      </c>
      <c r="B11690" s="3">
        <v>30204075.5630791</v>
      </c>
      <c r="C11690">
        <v>26800145.13943617</v>
      </c>
      <c r="D11690">
        <v>33608005.986722037</v>
      </c>
      <c r="E11690" s="3">
        <f t="shared" si="182"/>
        <v>18.297362102785591</v>
      </c>
    </row>
    <row r="11691" spans="1:5" x14ac:dyDescent="0.25">
      <c r="A11691" s="3">
        <v>27753041.089006979</v>
      </c>
      <c r="B11691" s="3">
        <v>30854562.509822261</v>
      </c>
      <c r="C11691">
        <v>27530178.21373314</v>
      </c>
      <c r="D11691">
        <v>34178946.80591137</v>
      </c>
      <c r="E11691" s="3">
        <f t="shared" si="182"/>
        <v>11.175429066920522</v>
      </c>
    </row>
    <row r="11692" spans="1:5" x14ac:dyDescent="0.25">
      <c r="A11692" s="3">
        <v>27972326.759035781</v>
      </c>
      <c r="B11692" s="3">
        <v>31446046.29254717</v>
      </c>
      <c r="C11692">
        <v>28173917.499829851</v>
      </c>
      <c r="D11692">
        <v>34718175.085264489</v>
      </c>
      <c r="E11692" s="3">
        <f t="shared" si="182"/>
        <v>12.418414683323718</v>
      </c>
    </row>
    <row r="11693" spans="1:5" x14ac:dyDescent="0.25">
      <c r="A11693" s="3">
        <v>29283664.018273558</v>
      </c>
      <c r="B11693" s="3">
        <v>32230277.69517855</v>
      </c>
      <c r="C11693">
        <v>28965402.439678971</v>
      </c>
      <c r="D11693">
        <v>35495152.950678132</v>
      </c>
      <c r="E11693" s="3">
        <f t="shared" si="182"/>
        <v>10.06231213097599</v>
      </c>
    </row>
    <row r="11694" spans="1:5" x14ac:dyDescent="0.25">
      <c r="A11694" s="3">
        <v>29317683.387359459</v>
      </c>
      <c r="B11694" s="3">
        <v>32709769.52980474</v>
      </c>
      <c r="C11694">
        <v>29430585.64605096</v>
      </c>
      <c r="D11694">
        <v>35988953.413558513</v>
      </c>
      <c r="E11694" s="3">
        <f t="shared" si="182"/>
        <v>11.570102922619748</v>
      </c>
    </row>
    <row r="11695" spans="1:5" x14ac:dyDescent="0.25">
      <c r="A11695" s="3">
        <v>30128876.237930961</v>
      </c>
      <c r="B11695" s="3">
        <v>33362033.860125419</v>
      </c>
      <c r="C11695">
        <v>30053189.637492321</v>
      </c>
      <c r="D11695">
        <v>36670878.082758524</v>
      </c>
      <c r="E11695" s="3">
        <f t="shared" si="182"/>
        <v>10.7310926456794</v>
      </c>
    </row>
    <row r="11696" spans="1:5" x14ac:dyDescent="0.25">
      <c r="A11696" s="3">
        <v>30516667.20395831</v>
      </c>
      <c r="B11696" s="3">
        <v>33753470.291175559</v>
      </c>
      <c r="C11696">
        <v>30430596.19178272</v>
      </c>
      <c r="D11696">
        <v>37076344.39056839</v>
      </c>
      <c r="E11696" s="3">
        <f t="shared" si="182"/>
        <v>10.60667295541829</v>
      </c>
    </row>
    <row r="11697" spans="1:5" x14ac:dyDescent="0.25">
      <c r="A11697" s="3">
        <v>30660602.95561704</v>
      </c>
      <c r="B11697" s="3">
        <v>34143383.755794019</v>
      </c>
      <c r="C11697">
        <v>30830594.361781869</v>
      </c>
      <c r="D11697">
        <v>37456173.149806157</v>
      </c>
      <c r="E11697" s="3">
        <f t="shared" si="182"/>
        <v>11.359139953048219</v>
      </c>
    </row>
    <row r="11698" spans="1:5" x14ac:dyDescent="0.25">
      <c r="A11698" s="3">
        <v>31227642.17630164</v>
      </c>
      <c r="B11698" s="3">
        <v>34712777.761587463</v>
      </c>
      <c r="C11698">
        <v>31376731.10218754</v>
      </c>
      <c r="D11698">
        <v>38048824.42098739</v>
      </c>
      <c r="E11698" s="3">
        <f t="shared" si="182"/>
        <v>11.16041859840017</v>
      </c>
    </row>
    <row r="11699" spans="1:5" x14ac:dyDescent="0.25">
      <c r="A11699" s="3">
        <v>31247437.072348692</v>
      </c>
      <c r="B11699" s="3">
        <v>35168351.631368987</v>
      </c>
      <c r="C11699">
        <v>31816065.39279177</v>
      </c>
      <c r="D11699">
        <v>38520637.869946219</v>
      </c>
      <c r="E11699" s="3">
        <f t="shared" si="182"/>
        <v>12.547955692948557</v>
      </c>
    </row>
    <row r="11700" spans="1:5" x14ac:dyDescent="0.25">
      <c r="A11700" s="3">
        <v>31263203.358898729</v>
      </c>
      <c r="B11700" s="3">
        <v>35713659.557695538</v>
      </c>
      <c r="C11700">
        <v>32362416.90433744</v>
      </c>
      <c r="D11700">
        <v>39064902.21105364</v>
      </c>
      <c r="E11700" s="3">
        <f t="shared" si="182"/>
        <v>14.2354452539811</v>
      </c>
    </row>
    <row r="11701" spans="1:5" x14ac:dyDescent="0.25">
      <c r="A11701" s="3">
        <v>31357104.775322951</v>
      </c>
      <c r="B11701" s="3">
        <v>36103814.516726717</v>
      </c>
      <c r="C11701">
        <v>32767652.362550691</v>
      </c>
      <c r="D11701">
        <v>39439976.670902736</v>
      </c>
      <c r="E11701" s="3">
        <f t="shared" si="182"/>
        <v>15.137589313217706</v>
      </c>
    </row>
    <row r="11702" spans="1:5" x14ac:dyDescent="0.25">
      <c r="A11702" s="3">
        <v>31548588.06623039</v>
      </c>
      <c r="B11702" s="3">
        <v>36346523.553645</v>
      </c>
      <c r="C11702">
        <v>33034723.573805772</v>
      </c>
      <c r="D11702">
        <v>39658323.533484228</v>
      </c>
      <c r="E11702" s="3">
        <f t="shared" si="182"/>
        <v>15.208083091839915</v>
      </c>
    </row>
    <row r="11703" spans="1:5" x14ac:dyDescent="0.25">
      <c r="A11703" s="3">
        <v>32114582.83260094</v>
      </c>
      <c r="B11703" s="3">
        <v>36547685.72768943</v>
      </c>
      <c r="C11703">
        <v>33262588.919235788</v>
      </c>
      <c r="D11703">
        <v>39832782.536143072</v>
      </c>
      <c r="E11703" s="3">
        <f t="shared" si="182"/>
        <v>13.804018312167674</v>
      </c>
    </row>
    <row r="11704" spans="1:5" x14ac:dyDescent="0.25">
      <c r="A11704" s="3">
        <v>32144225.44075181</v>
      </c>
      <c r="B11704" s="3">
        <v>36763899.726018682</v>
      </c>
      <c r="C11704">
        <v>33508745.96275685</v>
      </c>
      <c r="D11704">
        <v>40019053.489280522</v>
      </c>
      <c r="E11704" s="3">
        <f t="shared" si="182"/>
        <v>14.371708205512215</v>
      </c>
    </row>
    <row r="11705" spans="1:5" x14ac:dyDescent="0.25">
      <c r="A11705" s="3">
        <v>32238276.06493517</v>
      </c>
      <c r="B11705" s="3">
        <v>36973194.315094218</v>
      </c>
      <c r="C11705">
        <v>33741902.540247358</v>
      </c>
      <c r="D11705">
        <v>40204486.089941077</v>
      </c>
      <c r="E11705" s="3">
        <f t="shared" si="182"/>
        <v>14.687256355215311</v>
      </c>
    </row>
    <row r="11706" spans="1:5" x14ac:dyDescent="0.25">
      <c r="A11706" s="3">
        <v>32300794.116018459</v>
      </c>
      <c r="B11706" s="3">
        <v>37218799.995827474</v>
      </c>
      <c r="C11706">
        <v>34009193.154221393</v>
      </c>
      <c r="D11706">
        <v>40428406.837433539</v>
      </c>
      <c r="E11706" s="3">
        <f t="shared" si="182"/>
        <v>15.225650063414694</v>
      </c>
    </row>
    <row r="11707" spans="1:5" x14ac:dyDescent="0.25">
      <c r="A11707" s="3">
        <v>33305509.430205759</v>
      </c>
      <c r="B11707" s="3">
        <v>37454134.36833474</v>
      </c>
      <c r="C11707">
        <v>34261919.969671458</v>
      </c>
      <c r="D11707">
        <v>40646348.766998023</v>
      </c>
      <c r="E11707" s="3">
        <f t="shared" si="182"/>
        <v>12.456272277782576</v>
      </c>
    </row>
    <row r="11708" spans="1:5" x14ac:dyDescent="0.25">
      <c r="A11708" s="3">
        <v>33385932.412386879</v>
      </c>
      <c r="B11708" s="3">
        <v>37712406.066210553</v>
      </c>
      <c r="C11708">
        <v>34533053.347858258</v>
      </c>
      <c r="D11708">
        <v>40891758.784562849</v>
      </c>
      <c r="E11708" s="3">
        <f t="shared" si="182"/>
        <v>12.958972061593407</v>
      </c>
    </row>
    <row r="11709" spans="1:5" x14ac:dyDescent="0.25">
      <c r="A11709" s="3">
        <v>33424527.48608667</v>
      </c>
      <c r="B11709" s="3">
        <v>37974497.684622899</v>
      </c>
      <c r="C11709">
        <v>34803622.359730907</v>
      </c>
      <c r="D11709">
        <v>41145373.009514891</v>
      </c>
      <c r="E11709" s="3">
        <f t="shared" si="182"/>
        <v>13.61266872188456</v>
      </c>
    </row>
    <row r="11710" spans="1:5" x14ac:dyDescent="0.25">
      <c r="A11710" s="3">
        <v>33612827.678132273</v>
      </c>
      <c r="B11710" s="3">
        <v>38235512.62524046</v>
      </c>
      <c r="C11710">
        <v>35070306.510125287</v>
      </c>
      <c r="D11710">
        <v>41400718.740355633</v>
      </c>
      <c r="E11710" s="3">
        <f t="shared" si="182"/>
        <v>13.752740445920884</v>
      </c>
    </row>
    <row r="11711" spans="1:5" x14ac:dyDescent="0.25">
      <c r="A11711" s="3">
        <v>33857976.0264135</v>
      </c>
      <c r="B11711" s="3">
        <v>38689877.82717824</v>
      </c>
      <c r="C11711">
        <v>35541740.741087534</v>
      </c>
      <c r="D11711">
        <v>41838014.913268954</v>
      </c>
      <c r="E11711" s="3">
        <f t="shared" si="182"/>
        <v>14.271088729566248</v>
      </c>
    </row>
    <row r="11712" spans="1:5" x14ac:dyDescent="0.25">
      <c r="A11712" s="3">
        <v>34044833.876787327</v>
      </c>
      <c r="B11712" s="3">
        <v>39245872.071722582</v>
      </c>
      <c r="C11712">
        <v>36109674.232728101</v>
      </c>
      <c r="D11712">
        <v>42382069.910717063</v>
      </c>
      <c r="E11712" s="3">
        <f t="shared" si="182"/>
        <v>15.277026211255684</v>
      </c>
    </row>
    <row r="11713" spans="1:5" x14ac:dyDescent="0.25">
      <c r="A11713" s="3">
        <v>34370504.679089122</v>
      </c>
      <c r="B11713" s="3">
        <v>39605938.088337958</v>
      </c>
      <c r="C11713">
        <v>36457142.908674873</v>
      </c>
      <c r="D11713">
        <v>42754733.26800105</v>
      </c>
      <c r="E11713" s="3">
        <f t="shared" si="182"/>
        <v>15.232343714854013</v>
      </c>
    </row>
    <row r="11714" spans="1:5" x14ac:dyDescent="0.25">
      <c r="A11714" s="3">
        <v>34414918.855395697</v>
      </c>
      <c r="B11714" s="3">
        <v>39790051.314475849</v>
      </c>
      <c r="C11714">
        <v>36607037.49280256</v>
      </c>
      <c r="D11714">
        <v>42973065.136149138</v>
      </c>
      <c r="E11714" s="3">
        <f t="shared" si="182"/>
        <v>15.61861145645973</v>
      </c>
    </row>
    <row r="11715" spans="1:5" x14ac:dyDescent="0.25">
      <c r="A11715" s="3">
        <v>34505239.285600349</v>
      </c>
      <c r="B11715" s="3">
        <v>39679665.672802843</v>
      </c>
      <c r="C11715">
        <v>36454873.2759137</v>
      </c>
      <c r="D11715">
        <v>42904458.069691971</v>
      </c>
      <c r="E11715" s="3">
        <f t="shared" ref="E11715:E11778" si="183">ABS(B11715-A11715)/A11715*100</f>
        <v>14.99606000229036</v>
      </c>
    </row>
    <row r="11716" spans="1:5" x14ac:dyDescent="0.25">
      <c r="A11716" s="3">
        <v>34525233.125326283</v>
      </c>
      <c r="B11716" s="3">
        <v>39269228.064871646</v>
      </c>
      <c r="C11716">
        <v>36010729.181331709</v>
      </c>
      <c r="D11716">
        <v>42527726.948411599</v>
      </c>
      <c r="E11716" s="3">
        <f t="shared" si="183"/>
        <v>13.740660120453654</v>
      </c>
    </row>
    <row r="11717" spans="1:5" x14ac:dyDescent="0.25">
      <c r="A11717" s="3">
        <v>34625401.267634727</v>
      </c>
      <c r="B11717" s="3">
        <v>38781012.042123049</v>
      </c>
      <c r="C11717">
        <v>35500021.48186446</v>
      </c>
      <c r="D11717">
        <v>42062002.602381639</v>
      </c>
      <c r="E11717" s="3">
        <f t="shared" si="183"/>
        <v>12.001624883327146</v>
      </c>
    </row>
    <row r="11718" spans="1:5" x14ac:dyDescent="0.25">
      <c r="A11718" s="3">
        <v>34746458.496224009</v>
      </c>
      <c r="B11718" s="3">
        <v>38041512.531863697</v>
      </c>
      <c r="C11718">
        <v>34728337.302781478</v>
      </c>
      <c r="D11718">
        <v>41354687.760945931</v>
      </c>
      <c r="E11718" s="3">
        <f t="shared" si="183"/>
        <v>9.4831363489829368</v>
      </c>
    </row>
    <row r="11719" spans="1:5" x14ac:dyDescent="0.25">
      <c r="A11719" s="3">
        <v>34776648.199491747</v>
      </c>
      <c r="B11719" s="3">
        <v>36424569.305749968</v>
      </c>
      <c r="C11719">
        <v>32922719.63948667</v>
      </c>
      <c r="D11719">
        <v>39926418.972013257</v>
      </c>
      <c r="E11719" s="3">
        <f t="shared" si="183"/>
        <v>4.7385852046612849</v>
      </c>
    </row>
    <row r="11720" spans="1:5" x14ac:dyDescent="0.25">
      <c r="A11720" s="3">
        <v>34901734.037578031</v>
      </c>
      <c r="B11720" s="3">
        <v>36106663.350064009</v>
      </c>
      <c r="C11720">
        <v>32268302.508954749</v>
      </c>
      <c r="D11720">
        <v>39945024.19117327</v>
      </c>
      <c r="E11720" s="3">
        <f t="shared" si="183"/>
        <v>3.4523479870331184</v>
      </c>
    </row>
    <row r="11721" spans="1:5" x14ac:dyDescent="0.25">
      <c r="A11721" s="3">
        <v>35121218.651285701</v>
      </c>
      <c r="B11721" s="3">
        <v>36423084.868725277</v>
      </c>
      <c r="C11721">
        <v>32407507.908862919</v>
      </c>
      <c r="D11721">
        <v>40438661.828587651</v>
      </c>
      <c r="E11721" s="3">
        <f t="shared" si="183"/>
        <v>3.7067797400928706</v>
      </c>
    </row>
    <row r="11722" spans="1:5" x14ac:dyDescent="0.25">
      <c r="A11722" s="3">
        <v>35459422.905355982</v>
      </c>
      <c r="B11722" s="3">
        <v>36541339.600402407</v>
      </c>
      <c r="C11722">
        <v>32201778.86916782</v>
      </c>
      <c r="D11722">
        <v>40880900.33163701</v>
      </c>
      <c r="E11722" s="3">
        <f t="shared" si="183"/>
        <v>3.0511401664210567</v>
      </c>
    </row>
    <row r="11723" spans="1:5" x14ac:dyDescent="0.25">
      <c r="A11723" s="3">
        <v>35641555.843356773</v>
      </c>
      <c r="B11723" s="3">
        <v>38027139.901698053</v>
      </c>
      <c r="C11723">
        <v>33881401.500637099</v>
      </c>
      <c r="D11723">
        <v>42172878.302759007</v>
      </c>
      <c r="E11723" s="3">
        <f t="shared" si="183"/>
        <v>6.693265773317604</v>
      </c>
    </row>
    <row r="11724" spans="1:5" x14ac:dyDescent="0.25">
      <c r="A11724" s="3">
        <v>35913909.739722773</v>
      </c>
      <c r="B11724" s="3">
        <v>38707818.271911569</v>
      </c>
      <c r="C11724">
        <v>34614974.394662887</v>
      </c>
      <c r="D11724">
        <v>42800662.149160251</v>
      </c>
      <c r="E11724" s="3">
        <f t="shared" si="183"/>
        <v>7.7794608062362478</v>
      </c>
    </row>
    <row r="11725" spans="1:5" x14ac:dyDescent="0.25">
      <c r="A11725" s="3">
        <v>35951659.302787393</v>
      </c>
      <c r="B11725" s="3">
        <v>40512801.264784858</v>
      </c>
      <c r="C11725">
        <v>36605064.108834907</v>
      </c>
      <c r="D11725">
        <v>44420538.420734808</v>
      </c>
      <c r="E11725" s="3">
        <f t="shared" si="183"/>
        <v>12.686874682426218</v>
      </c>
    </row>
    <row r="11726" spans="1:5" x14ac:dyDescent="0.25">
      <c r="A11726" s="3">
        <v>36186611.787526786</v>
      </c>
      <c r="B11726" s="3">
        <v>42481817.881291032</v>
      </c>
      <c r="C11726">
        <v>38622025.196243368</v>
      </c>
      <c r="D11726">
        <v>46341610.566338703</v>
      </c>
      <c r="E11726" s="3">
        <f t="shared" si="183"/>
        <v>17.396506008153402</v>
      </c>
    </row>
    <row r="11727" spans="1:5" x14ac:dyDescent="0.25">
      <c r="A11727" s="3">
        <v>36316273.330226973</v>
      </c>
      <c r="B11727" s="3">
        <v>43533410.567911573</v>
      </c>
      <c r="C11727">
        <v>39909671.450100489</v>
      </c>
      <c r="D11727">
        <v>47157149.685722642</v>
      </c>
      <c r="E11727" s="3">
        <f t="shared" si="183"/>
        <v>19.873011671815981</v>
      </c>
    </row>
    <row r="11728" spans="1:5" x14ac:dyDescent="0.25">
      <c r="A11728" s="3">
        <v>36362030.376365893</v>
      </c>
      <c r="B11728" s="3">
        <v>43159649.536437362</v>
      </c>
      <c r="C11728">
        <v>39664073.862681508</v>
      </c>
      <c r="D11728">
        <v>46655225.210193217</v>
      </c>
      <c r="E11728" s="3">
        <f t="shared" si="183"/>
        <v>18.694278316454231</v>
      </c>
    </row>
    <row r="11729" spans="1:5" x14ac:dyDescent="0.25">
      <c r="A11729" s="3">
        <v>36572463.052685209</v>
      </c>
      <c r="B11729" s="3">
        <v>42996818.694387197</v>
      </c>
      <c r="C11729">
        <v>39462929.636865847</v>
      </c>
      <c r="D11729">
        <v>46530707.751908548</v>
      </c>
      <c r="E11729" s="3">
        <f t="shared" si="183"/>
        <v>17.566100572573557</v>
      </c>
    </row>
    <row r="11730" spans="1:5" x14ac:dyDescent="0.25">
      <c r="A11730" s="3">
        <v>37515356.618665263</v>
      </c>
      <c r="B11730" s="3">
        <v>43394042.956159338</v>
      </c>
      <c r="C11730">
        <v>39862108.131262317</v>
      </c>
      <c r="D11730">
        <v>46925977.781056359</v>
      </c>
      <c r="E11730" s="3">
        <f t="shared" si="183"/>
        <v>15.670079848232641</v>
      </c>
    </row>
    <row r="11731" spans="1:5" x14ac:dyDescent="0.25">
      <c r="A11731" s="3">
        <v>37660983.391594343</v>
      </c>
      <c r="B11731" s="3">
        <v>43550245.325103208</v>
      </c>
      <c r="C11731">
        <v>39983028.433893099</v>
      </c>
      <c r="D11731">
        <v>47117462.216313317</v>
      </c>
      <c r="E11731" s="3">
        <f t="shared" si="183"/>
        <v>15.637568122619195</v>
      </c>
    </row>
    <row r="11732" spans="1:5" x14ac:dyDescent="0.25">
      <c r="A11732" s="3">
        <v>37789650.21590019</v>
      </c>
      <c r="B11732" s="3">
        <v>43490177.900452264</v>
      </c>
      <c r="C11732">
        <v>39882351.789488278</v>
      </c>
      <c r="D11732">
        <v>47098004.011416249</v>
      </c>
      <c r="E11732" s="3">
        <f t="shared" si="183"/>
        <v>15.084891371007048</v>
      </c>
    </row>
    <row r="11733" spans="1:5" x14ac:dyDescent="0.25">
      <c r="A11733" s="3">
        <v>37917919.152848318</v>
      </c>
      <c r="B11733" s="3">
        <v>43241908.339792237</v>
      </c>
      <c r="C11733">
        <v>39578302.029553212</v>
      </c>
      <c r="D11733">
        <v>46905514.650031283</v>
      </c>
      <c r="E11733" s="3">
        <f t="shared" si="183"/>
        <v>14.040826358331405</v>
      </c>
    </row>
    <row r="11734" spans="1:5" x14ac:dyDescent="0.25">
      <c r="A11734" s="3">
        <v>38122035.367363676</v>
      </c>
      <c r="B11734" s="3">
        <v>42869918.751876123</v>
      </c>
      <c r="C11734">
        <v>39185758.609794557</v>
      </c>
      <c r="D11734">
        <v>46554078.893957689</v>
      </c>
      <c r="E11734" s="3">
        <f t="shared" si="183"/>
        <v>12.454433082492535</v>
      </c>
    </row>
    <row r="11735" spans="1:5" x14ac:dyDescent="0.25">
      <c r="A11735" s="3">
        <v>38238566.62725877</v>
      </c>
      <c r="B11735" s="3">
        <v>42706446.95971778</v>
      </c>
      <c r="C11735">
        <v>39043359.959510647</v>
      </c>
      <c r="D11735">
        <v>46369533.959924906</v>
      </c>
      <c r="E11735" s="3">
        <f t="shared" si="183"/>
        <v>11.684225447075294</v>
      </c>
    </row>
    <row r="11736" spans="1:5" x14ac:dyDescent="0.25">
      <c r="A11736" s="3">
        <v>38528725.982883193</v>
      </c>
      <c r="B11736" s="3">
        <v>42708751.861203089</v>
      </c>
      <c r="C11736">
        <v>39134090.563927509</v>
      </c>
      <c r="D11736">
        <v>46283413.15847867</v>
      </c>
      <c r="E11736" s="3">
        <f t="shared" si="183"/>
        <v>10.849115229444438</v>
      </c>
    </row>
    <row r="11737" spans="1:5" x14ac:dyDescent="0.25">
      <c r="A11737" s="3">
        <v>38568216.303137861</v>
      </c>
      <c r="B11737" s="3">
        <v>42680174.073822029</v>
      </c>
      <c r="C11737">
        <v>39192231.354776397</v>
      </c>
      <c r="D11737">
        <v>46168116.792867661</v>
      </c>
      <c r="E11737" s="3">
        <f t="shared" si="183"/>
        <v>10.661519159623733</v>
      </c>
    </row>
    <row r="11738" spans="1:5" x14ac:dyDescent="0.25">
      <c r="A11738" s="3">
        <v>38683603.636879489</v>
      </c>
      <c r="B11738" s="3">
        <v>42695805.19410374</v>
      </c>
      <c r="C11738">
        <v>39261094.264220603</v>
      </c>
      <c r="D11738">
        <v>46130516.123986878</v>
      </c>
      <c r="E11738" s="3">
        <f t="shared" si="183"/>
        <v>10.371840211389122</v>
      </c>
    </row>
    <row r="11739" spans="1:5" x14ac:dyDescent="0.25">
      <c r="A11739" s="3">
        <v>38726078.112317137</v>
      </c>
      <c r="B11739" s="3">
        <v>42884023.680375978</v>
      </c>
      <c r="C11739">
        <v>39546135.251757957</v>
      </c>
      <c r="D11739">
        <v>46221912.108993992</v>
      </c>
      <c r="E11739" s="3">
        <f t="shared" si="183"/>
        <v>10.736810363289468</v>
      </c>
    </row>
    <row r="11740" spans="1:5" x14ac:dyDescent="0.25">
      <c r="A11740" s="3">
        <v>38962373.466888882</v>
      </c>
      <c r="B11740" s="3">
        <v>43072025.885338038</v>
      </c>
      <c r="C11740">
        <v>39806756.128672041</v>
      </c>
      <c r="D11740">
        <v>46337295.642004043</v>
      </c>
      <c r="E11740" s="3">
        <f t="shared" si="183"/>
        <v>10.547746589261644</v>
      </c>
    </row>
    <row r="11741" spans="1:5" x14ac:dyDescent="0.25">
      <c r="A11741" s="3">
        <v>39089150.326245517</v>
      </c>
      <c r="B11741" s="3">
        <v>43343852.710584037</v>
      </c>
      <c r="C11741">
        <v>40148984.985125683</v>
      </c>
      <c r="D11741">
        <v>46538720.436042413</v>
      </c>
      <c r="E11741" s="3">
        <f t="shared" si="183"/>
        <v>10.884612095243723</v>
      </c>
    </row>
    <row r="11742" spans="1:5" x14ac:dyDescent="0.25">
      <c r="A11742" s="3">
        <v>39346235.295258649</v>
      </c>
      <c r="B11742" s="3">
        <v>43544201.399638832</v>
      </c>
      <c r="C11742">
        <v>40381931.040903158</v>
      </c>
      <c r="D11742">
        <v>46706471.758374497</v>
      </c>
      <c r="E11742" s="3">
        <f t="shared" si="183"/>
        <v>10.669295481202115</v>
      </c>
    </row>
    <row r="11743" spans="1:5" x14ac:dyDescent="0.25">
      <c r="A11743" s="3">
        <v>39931378.390719943</v>
      </c>
      <c r="B11743" s="3">
        <v>43732727.414882533</v>
      </c>
      <c r="C11743">
        <v>40598629.801684164</v>
      </c>
      <c r="D11743">
        <v>46866825.028080903</v>
      </c>
      <c r="E11743" s="3">
        <f t="shared" si="183"/>
        <v>9.519703995607685</v>
      </c>
    </row>
    <row r="11744" spans="1:5" x14ac:dyDescent="0.25">
      <c r="A11744" s="3">
        <v>39933019.676070578</v>
      </c>
      <c r="B11744" s="3">
        <v>43896119.655871913</v>
      </c>
      <c r="C11744">
        <v>40787713.134495221</v>
      </c>
      <c r="D11744">
        <v>47004526.177248597</v>
      </c>
      <c r="E11744" s="3">
        <f t="shared" si="183"/>
        <v>9.9243683847334445</v>
      </c>
    </row>
    <row r="11745" spans="1:5" x14ac:dyDescent="0.25">
      <c r="A11745" s="3">
        <v>39943862.106568716</v>
      </c>
      <c r="B11745" s="3">
        <v>44119586.72364527</v>
      </c>
      <c r="C11745">
        <v>41023635.571714163</v>
      </c>
      <c r="D11745">
        <v>47215537.875576377</v>
      </c>
      <c r="E11745" s="3">
        <f t="shared" si="183"/>
        <v>10.453983157502091</v>
      </c>
    </row>
    <row r="11746" spans="1:5" x14ac:dyDescent="0.25">
      <c r="A11746" s="3">
        <v>40320114.339221887</v>
      </c>
      <c r="B11746" s="3">
        <v>44380343.119182378</v>
      </c>
      <c r="C11746">
        <v>41285902.247342743</v>
      </c>
      <c r="D11746">
        <v>47474783.991022013</v>
      </c>
      <c r="E11746" s="3">
        <f t="shared" si="183"/>
        <v>10.069983298660572</v>
      </c>
    </row>
    <row r="11747" spans="1:5" x14ac:dyDescent="0.25">
      <c r="A11747" s="3">
        <v>40989559.818602182</v>
      </c>
      <c r="B11747" s="3">
        <v>44579012.939361162</v>
      </c>
      <c r="C11747">
        <v>41482304.217447259</v>
      </c>
      <c r="D11747">
        <v>47675721.661275052</v>
      </c>
      <c r="E11747" s="3">
        <f t="shared" si="183"/>
        <v>8.7569935774962602</v>
      </c>
    </row>
    <row r="11748" spans="1:5" x14ac:dyDescent="0.25">
      <c r="A11748" s="3">
        <v>41575846.84021695</v>
      </c>
      <c r="B11748" s="3">
        <v>44828831.33666867</v>
      </c>
      <c r="C11748">
        <v>41723106.572469987</v>
      </c>
      <c r="D11748">
        <v>47934556.100867353</v>
      </c>
      <c r="E11748" s="3">
        <f t="shared" si="183"/>
        <v>7.8242170483105085</v>
      </c>
    </row>
    <row r="11749" spans="1:5" x14ac:dyDescent="0.25">
      <c r="A11749" s="3">
        <v>41584351.682488427</v>
      </c>
      <c r="B11749" s="3">
        <v>45042452.10029465</v>
      </c>
      <c r="C11749">
        <v>41924931.992343917</v>
      </c>
      <c r="D11749">
        <v>48159972.208245367</v>
      </c>
      <c r="E11749" s="3">
        <f t="shared" si="183"/>
        <v>8.3158694987241137</v>
      </c>
    </row>
    <row r="11750" spans="1:5" x14ac:dyDescent="0.25">
      <c r="A11750" s="3">
        <v>41669996.936239749</v>
      </c>
      <c r="B11750" s="3">
        <v>45253384.722860679</v>
      </c>
      <c r="C11750">
        <v>42118078.300034016</v>
      </c>
      <c r="D11750">
        <v>48388691.145687327</v>
      </c>
      <c r="E11750" s="3">
        <f t="shared" si="183"/>
        <v>8.5994433647402388</v>
      </c>
    </row>
    <row r="11751" spans="1:5" x14ac:dyDescent="0.25">
      <c r="A11751" s="3">
        <v>41751613.580494061</v>
      </c>
      <c r="B11751" s="3">
        <v>45360138.941053428</v>
      </c>
      <c r="C11751">
        <v>42215060.444988184</v>
      </c>
      <c r="D11751">
        <v>48505217.437118672</v>
      </c>
      <c r="E11751" s="3">
        <f t="shared" si="183"/>
        <v>8.642840482326255</v>
      </c>
    </row>
    <row r="11752" spans="1:5" x14ac:dyDescent="0.25">
      <c r="A11752" s="3">
        <v>42096134.296368301</v>
      </c>
      <c r="B11752" s="3">
        <v>45530006.586675242</v>
      </c>
      <c r="C11752">
        <v>42367090.741778389</v>
      </c>
      <c r="D11752">
        <v>48692922.431572087</v>
      </c>
      <c r="E11752" s="3">
        <f t="shared" si="183"/>
        <v>8.1572152590818447</v>
      </c>
    </row>
    <row r="11753" spans="1:5" x14ac:dyDescent="0.25">
      <c r="A11753" s="3">
        <v>42138608.77180595</v>
      </c>
      <c r="B11753" s="3">
        <v>45589613.633708417</v>
      </c>
      <c r="C11753">
        <v>42404993.381762408</v>
      </c>
      <c r="D11753">
        <v>48774233.885654442</v>
      </c>
      <c r="E11753" s="3">
        <f t="shared" si="183"/>
        <v>8.1896506849354314</v>
      </c>
    </row>
    <row r="11754" spans="1:5" x14ac:dyDescent="0.25">
      <c r="A11754" s="3">
        <v>42143383.4200987</v>
      </c>
      <c r="B11754" s="3">
        <v>45659137.489201263</v>
      </c>
      <c r="C11754">
        <v>42445289.527387343</v>
      </c>
      <c r="D11754">
        <v>48872985.451015182</v>
      </c>
      <c r="E11754" s="3">
        <f t="shared" si="183"/>
        <v>8.3423631037318575</v>
      </c>
    </row>
    <row r="11755" spans="1:5" x14ac:dyDescent="0.25">
      <c r="A11755" s="3">
        <v>42285677.886406802</v>
      </c>
      <c r="B11755" s="3">
        <v>45716810.036681637</v>
      </c>
      <c r="C11755">
        <v>42468306.459442891</v>
      </c>
      <c r="D11755">
        <v>48965313.613920398</v>
      </c>
      <c r="E11755" s="3">
        <f t="shared" si="183"/>
        <v>8.1141708535262982</v>
      </c>
    </row>
    <row r="11756" spans="1:5" x14ac:dyDescent="0.25">
      <c r="A11756" s="3">
        <v>42457565.224946052</v>
      </c>
      <c r="B11756" s="3">
        <v>45780867.030373618</v>
      </c>
      <c r="C11756">
        <v>42500427.658791773</v>
      </c>
      <c r="D11756">
        <v>49061306.40195547</v>
      </c>
      <c r="E11756" s="3">
        <f t="shared" si="183"/>
        <v>7.827348996157113</v>
      </c>
    </row>
    <row r="11757" spans="1:5" x14ac:dyDescent="0.25">
      <c r="A11757" s="3">
        <v>42928067.025461473</v>
      </c>
      <c r="B11757" s="3">
        <v>45884831.460595243</v>
      </c>
      <c r="C11757">
        <v>42560909.06054341</v>
      </c>
      <c r="D11757">
        <v>49208753.86064706</v>
      </c>
      <c r="E11757" s="3">
        <f t="shared" si="183"/>
        <v>6.8877185487528605</v>
      </c>
    </row>
    <row r="11758" spans="1:5" x14ac:dyDescent="0.25">
      <c r="A11758" s="3">
        <v>43215640.113260627</v>
      </c>
      <c r="B11758" s="3">
        <v>45968621.874761902</v>
      </c>
      <c r="C11758">
        <v>42600814.521397091</v>
      </c>
      <c r="D11758">
        <v>49336429.228126712</v>
      </c>
      <c r="E11758" s="3">
        <f t="shared" si="183"/>
        <v>6.3703366519301614</v>
      </c>
    </row>
    <row r="11759" spans="1:5" x14ac:dyDescent="0.25">
      <c r="A11759" s="3">
        <v>43621236.538546391</v>
      </c>
      <c r="B11759" s="3">
        <v>46045614.270190999</v>
      </c>
      <c r="C11759">
        <v>42627475.021357574</v>
      </c>
      <c r="D11759">
        <v>49463753.519024432</v>
      </c>
      <c r="E11759" s="3">
        <f t="shared" si="183"/>
        <v>5.5577923140768366</v>
      </c>
    </row>
    <row r="11760" spans="1:5" x14ac:dyDescent="0.25">
      <c r="A11760" s="3">
        <v>43645706.611046769</v>
      </c>
      <c r="B11760" s="3">
        <v>46096300.74871695</v>
      </c>
      <c r="C11760">
        <v>42637700.291698322</v>
      </c>
      <c r="D11760">
        <v>49554901.205735579</v>
      </c>
      <c r="E11760" s="3">
        <f t="shared" si="183"/>
        <v>5.6147427271802588</v>
      </c>
    </row>
    <row r="11761" spans="1:5" x14ac:dyDescent="0.25">
      <c r="A11761" s="3">
        <v>43876928.901807457</v>
      </c>
      <c r="B11761" s="3">
        <v>46161478.989790253</v>
      </c>
      <c r="C11761">
        <v>42638732.746341527</v>
      </c>
      <c r="D11761">
        <v>49684225.233238958</v>
      </c>
      <c r="E11761" s="3">
        <f t="shared" si="183"/>
        <v>5.2067228613365577</v>
      </c>
    </row>
    <row r="11762" spans="1:5" x14ac:dyDescent="0.25">
      <c r="A11762" s="3">
        <v>43961927.588602483</v>
      </c>
      <c r="B11762" s="3">
        <v>46212200.520720959</v>
      </c>
      <c r="C11762">
        <v>42626759.797294632</v>
      </c>
      <c r="D11762">
        <v>49797641.244147293</v>
      </c>
      <c r="E11762" s="3">
        <f t="shared" si="183"/>
        <v>5.1186857709621414</v>
      </c>
    </row>
    <row r="11763" spans="1:5" x14ac:dyDescent="0.25">
      <c r="A11763" s="3">
        <v>44013901.624705918</v>
      </c>
      <c r="B11763" s="3">
        <v>46265663.160467647</v>
      </c>
      <c r="C11763">
        <v>42596613.139243133</v>
      </c>
      <c r="D11763">
        <v>49934713.181692183</v>
      </c>
      <c r="E11763" s="3">
        <f t="shared" si="183"/>
        <v>5.1160234667716171</v>
      </c>
    </row>
    <row r="11764" spans="1:5" x14ac:dyDescent="0.25">
      <c r="A11764" s="3">
        <v>44039515.623359777</v>
      </c>
      <c r="B11764" s="3">
        <v>46250450.363179237</v>
      </c>
      <c r="C11764">
        <v>42490930.312517174</v>
      </c>
      <c r="D11764">
        <v>50009970.413841307</v>
      </c>
      <c r="E11764" s="3">
        <f t="shared" si="183"/>
        <v>5.0203429999732307</v>
      </c>
    </row>
    <row r="11765" spans="1:5" x14ac:dyDescent="0.25">
      <c r="A11765" s="3">
        <v>44250097.507438228</v>
      </c>
      <c r="B11765" s="3">
        <v>46087988.506669357</v>
      </c>
      <c r="C11765">
        <v>42161015.756131813</v>
      </c>
      <c r="D11765">
        <v>50014961.257206909</v>
      </c>
      <c r="E11765" s="3">
        <f t="shared" si="183"/>
        <v>4.1534168346684188</v>
      </c>
    </row>
    <row r="11766" spans="1:5" x14ac:dyDescent="0.25">
      <c r="A11766" s="3">
        <v>44574127.024389401</v>
      </c>
      <c r="B11766" s="3">
        <v>45959685.205663063</v>
      </c>
      <c r="C11766">
        <v>41991088.448786288</v>
      </c>
      <c r="D11766">
        <v>49928281.962539822</v>
      </c>
      <c r="E11766" s="3">
        <f t="shared" si="183"/>
        <v>3.1084359330594018</v>
      </c>
    </row>
    <row r="11767" spans="1:5" x14ac:dyDescent="0.25">
      <c r="A11767" s="3">
        <v>44595413.998027943</v>
      </c>
      <c r="B11767" s="3">
        <v>45796258.987505987</v>
      </c>
      <c r="C11767">
        <v>41775021.629910789</v>
      </c>
      <c r="D11767">
        <v>49817496.345101193</v>
      </c>
      <c r="E11767" s="3">
        <f t="shared" si="183"/>
        <v>2.6927544377795143</v>
      </c>
    </row>
    <row r="11768" spans="1:5" x14ac:dyDescent="0.25">
      <c r="A11768" s="3">
        <v>44860108.562757649</v>
      </c>
      <c r="B11768" s="3">
        <v>45744549.520698532</v>
      </c>
      <c r="C11768">
        <v>41721526.390606843</v>
      </c>
      <c r="D11768">
        <v>49767572.650790207</v>
      </c>
      <c r="E11768" s="3">
        <f t="shared" si="183"/>
        <v>1.9715533160237084</v>
      </c>
    </row>
    <row r="11769" spans="1:5" x14ac:dyDescent="0.25">
      <c r="A11769" s="3">
        <v>45218654.807991847</v>
      </c>
      <c r="B11769" s="3">
        <v>45694314.633368433</v>
      </c>
      <c r="C11769">
        <v>41664333.073904097</v>
      </c>
      <c r="D11769">
        <v>49724296.192832761</v>
      </c>
      <c r="E11769" s="3">
        <f t="shared" si="183"/>
        <v>1.0519106050286973</v>
      </c>
    </row>
    <row r="11770" spans="1:5" x14ac:dyDescent="0.25">
      <c r="A11770" s="3">
        <v>45601919.805325016</v>
      </c>
      <c r="B11770" s="3">
        <v>45610126.249583714</v>
      </c>
      <c r="C11770">
        <v>41561246.333302677</v>
      </c>
      <c r="D11770">
        <v>49659006.165864728</v>
      </c>
      <c r="E11770" s="3">
        <f t="shared" si="183"/>
        <v>1.7995830644259522E-2</v>
      </c>
    </row>
    <row r="11771" spans="1:5" x14ac:dyDescent="0.25">
      <c r="A11771" s="3">
        <v>45783455.912289217</v>
      </c>
      <c r="B11771" s="3">
        <v>45539486.169834301</v>
      </c>
      <c r="C11771">
        <v>41470062.06346646</v>
      </c>
      <c r="D11771">
        <v>49608910.276202142</v>
      </c>
      <c r="E11771" s="3">
        <f t="shared" si="183"/>
        <v>0.53287751567358144</v>
      </c>
    </row>
    <row r="11772" spans="1:5" x14ac:dyDescent="0.25">
      <c r="A11772" s="3">
        <v>46375412.828751631</v>
      </c>
      <c r="B11772" s="3">
        <v>45460951.696153007</v>
      </c>
      <c r="C11772">
        <v>41364250.872006372</v>
      </c>
      <c r="D11772">
        <v>49557652.520299658</v>
      </c>
      <c r="E11772" s="3">
        <f t="shared" si="183"/>
        <v>1.9718662903884274</v>
      </c>
    </row>
    <row r="11773" spans="1:5" x14ac:dyDescent="0.25">
      <c r="A11773" s="3">
        <v>46498111.342691541</v>
      </c>
      <c r="B11773" s="3">
        <v>45342528.298577778</v>
      </c>
      <c r="C11773">
        <v>41195466.972704493</v>
      </c>
      <c r="D11773">
        <v>49489589.624451064</v>
      </c>
      <c r="E11773" s="3">
        <f t="shared" si="183"/>
        <v>2.4852257666921225</v>
      </c>
    </row>
    <row r="11774" spans="1:5" x14ac:dyDescent="0.25">
      <c r="A11774" s="3">
        <v>46505919.882087</v>
      </c>
      <c r="B11774" s="3">
        <v>45240162.397708617</v>
      </c>
      <c r="C11774">
        <v>41037261.951974191</v>
      </c>
      <c r="D11774">
        <v>49443062.843443058</v>
      </c>
      <c r="E11774" s="3">
        <f t="shared" si="183"/>
        <v>2.7217126068845334</v>
      </c>
    </row>
    <row r="11775" spans="1:5" x14ac:dyDescent="0.25">
      <c r="A11775" s="3">
        <v>46575997.792967148</v>
      </c>
      <c r="B11775" s="3">
        <v>45161416.258483201</v>
      </c>
      <c r="C11775">
        <v>40902489.167176232</v>
      </c>
      <c r="D11775">
        <v>49420343.349790171</v>
      </c>
      <c r="E11775" s="3">
        <f t="shared" si="183"/>
        <v>3.0371470317648139</v>
      </c>
    </row>
    <row r="11776" spans="1:5" x14ac:dyDescent="0.25">
      <c r="A11776" s="3">
        <v>46831988.571746513</v>
      </c>
      <c r="B11776" s="3">
        <v>45097863.407572418</v>
      </c>
      <c r="C11776">
        <v>40773435.851214021</v>
      </c>
      <c r="D11776">
        <v>49422290.963930823</v>
      </c>
      <c r="E11776" s="3">
        <f t="shared" si="183"/>
        <v>3.702864680873883</v>
      </c>
    </row>
    <row r="11777" spans="1:5" x14ac:dyDescent="0.25">
      <c r="A11777" s="3">
        <v>46960406.716453783</v>
      </c>
      <c r="B11777" s="3">
        <v>45056356.425942458</v>
      </c>
      <c r="C11777">
        <v>40664928.794835366</v>
      </c>
      <c r="D11777">
        <v>49447784.057049543</v>
      </c>
      <c r="E11777" s="3">
        <f t="shared" si="183"/>
        <v>4.0545864562203464</v>
      </c>
    </row>
    <row r="11778" spans="1:5" x14ac:dyDescent="0.25">
      <c r="A11778" s="3">
        <v>47128165.973656587</v>
      </c>
      <c r="B11778" s="3">
        <v>45031513.726798922</v>
      </c>
      <c r="C11778">
        <v>40542290.367856704</v>
      </c>
      <c r="D11778">
        <v>49520737.085741147</v>
      </c>
      <c r="E11778" s="3">
        <f t="shared" si="183"/>
        <v>4.4488305529004446</v>
      </c>
    </row>
    <row r="11779" spans="1:5" x14ac:dyDescent="0.25">
      <c r="A11779" s="3">
        <v>47211473.639181241</v>
      </c>
      <c r="B11779" s="3">
        <v>45029408.365459733</v>
      </c>
      <c r="C11779">
        <v>40460892.522741802</v>
      </c>
      <c r="D11779">
        <v>49597924.208177663</v>
      </c>
      <c r="E11779" s="3">
        <f t="shared" ref="E11779:E11842" si="184">ABS(B11779-A11779)/A11779*100</f>
        <v>4.6218961314323233</v>
      </c>
    </row>
    <row r="11780" spans="1:5" x14ac:dyDescent="0.25">
      <c r="A11780" s="3">
        <v>47227538.341249593</v>
      </c>
      <c r="B11780" s="3">
        <v>45044482.100533813</v>
      </c>
      <c r="C11780">
        <v>40371891.13740164</v>
      </c>
      <c r="D11780">
        <v>49717073.063665994</v>
      </c>
      <c r="E11780" s="3">
        <f t="shared" si="184"/>
        <v>4.62242225064068</v>
      </c>
    </row>
    <row r="11781" spans="1:5" x14ac:dyDescent="0.25">
      <c r="A11781" s="3">
        <v>47250516.336158477</v>
      </c>
      <c r="B11781" s="3">
        <v>45030106.748913847</v>
      </c>
      <c r="C11781">
        <v>40268850.755497679</v>
      </c>
      <c r="D11781">
        <v>49791362.74233003</v>
      </c>
      <c r="E11781" s="3">
        <f t="shared" si="184"/>
        <v>4.6992281977360326</v>
      </c>
    </row>
    <row r="11782" spans="1:5" x14ac:dyDescent="0.25">
      <c r="A11782" s="3">
        <v>47572158.52896326</v>
      </c>
      <c r="B11782" s="3">
        <v>44997013.88709259</v>
      </c>
      <c r="C11782">
        <v>40143421.449404337</v>
      </c>
      <c r="D11782">
        <v>49850606.324780837</v>
      </c>
      <c r="E11782" s="3">
        <f t="shared" si="184"/>
        <v>5.4131339033162638</v>
      </c>
    </row>
    <row r="11783" spans="1:5" x14ac:dyDescent="0.25">
      <c r="A11783" s="3">
        <v>47645320.066865809</v>
      </c>
      <c r="B11783" s="3">
        <v>44976045.438247032</v>
      </c>
      <c r="C11783">
        <v>40022362.917313762</v>
      </c>
      <c r="D11783">
        <v>49929727.959180288</v>
      </c>
      <c r="E11783" s="3">
        <f t="shared" si="184"/>
        <v>5.6023857639589707</v>
      </c>
    </row>
    <row r="11784" spans="1:5" x14ac:dyDescent="0.25">
      <c r="A11784" s="3">
        <v>47701173.50470712</v>
      </c>
      <c r="B11784" s="3">
        <v>45469586.654283687</v>
      </c>
      <c r="C11784">
        <v>40659970.334078647</v>
      </c>
      <c r="D11784">
        <v>50279202.974488728</v>
      </c>
      <c r="E11784" s="3">
        <f t="shared" si="184"/>
        <v>4.6782640477455368</v>
      </c>
    </row>
    <row r="11785" spans="1:5" x14ac:dyDescent="0.25">
      <c r="A11785" s="3">
        <v>47717486.886374041</v>
      </c>
      <c r="B11785" s="3">
        <v>46039814.827485673</v>
      </c>
      <c r="C11785">
        <v>41404206.859756313</v>
      </c>
      <c r="D11785">
        <v>50675422.795215033</v>
      </c>
      <c r="E11785" s="3">
        <f t="shared" si="184"/>
        <v>3.5158432858865321</v>
      </c>
    </row>
    <row r="11786" spans="1:5" x14ac:dyDescent="0.25">
      <c r="A11786" s="3">
        <v>47731611.887573451</v>
      </c>
      <c r="B11786" s="3">
        <v>46364265.83687412</v>
      </c>
      <c r="C11786">
        <v>41836483.592013009</v>
      </c>
      <c r="D11786">
        <v>50892048.081735231</v>
      </c>
      <c r="E11786" s="3">
        <f t="shared" si="184"/>
        <v>2.8646550925620606</v>
      </c>
    </row>
    <row r="11787" spans="1:5" x14ac:dyDescent="0.25">
      <c r="A11787" s="3">
        <v>47913197.730457358</v>
      </c>
      <c r="B11787" s="3">
        <v>46734653.161955461</v>
      </c>
      <c r="C11787">
        <v>42304078.773818433</v>
      </c>
      <c r="D11787">
        <v>51165227.550092503</v>
      </c>
      <c r="E11787" s="3">
        <f t="shared" si="184"/>
        <v>2.4597493474177416</v>
      </c>
    </row>
    <row r="11788" spans="1:5" x14ac:dyDescent="0.25">
      <c r="A11788" s="3">
        <v>47993372.033039913</v>
      </c>
      <c r="B11788" s="3">
        <v>47218584.963142559</v>
      </c>
      <c r="C11788">
        <v>42879840.537340827</v>
      </c>
      <c r="D11788">
        <v>51557329.388944283</v>
      </c>
      <c r="E11788" s="3">
        <f t="shared" si="184"/>
        <v>1.6143626444167534</v>
      </c>
    </row>
    <row r="11789" spans="1:5" x14ac:dyDescent="0.25">
      <c r="A11789" s="3">
        <v>48008740.432232223</v>
      </c>
      <c r="B11789" s="3">
        <v>47603010.017476194</v>
      </c>
      <c r="C11789">
        <v>43350942.313668586</v>
      </c>
      <c r="D11789">
        <v>51855077.721283793</v>
      </c>
      <c r="E11789" s="3">
        <f t="shared" si="184"/>
        <v>0.84511780793071911</v>
      </c>
    </row>
    <row r="11790" spans="1:5" x14ac:dyDescent="0.25">
      <c r="A11790" s="3">
        <v>48114677.941227756</v>
      </c>
      <c r="B11790" s="3">
        <v>47976890.177502804</v>
      </c>
      <c r="C11790">
        <v>43815623.858845927</v>
      </c>
      <c r="D11790">
        <v>52138156.496159673</v>
      </c>
      <c r="E11790" s="3">
        <f t="shared" si="184"/>
        <v>0.28637365897629236</v>
      </c>
    </row>
    <row r="11791" spans="1:5" x14ac:dyDescent="0.25">
      <c r="A11791" s="3">
        <v>48188386.574247189</v>
      </c>
      <c r="B11791" s="3">
        <v>48354756.595269129</v>
      </c>
      <c r="C11791">
        <v>44280727.530857533</v>
      </c>
      <c r="D11791">
        <v>52428785.659680717</v>
      </c>
      <c r="E11791" s="3">
        <f t="shared" si="184"/>
        <v>0.34524920390435149</v>
      </c>
    </row>
    <row r="11792" spans="1:5" x14ac:dyDescent="0.25">
      <c r="A11792" s="3">
        <v>48284774.786657222</v>
      </c>
      <c r="B11792" s="3">
        <v>48660379.772902772</v>
      </c>
      <c r="C11792">
        <v>44652659.524450772</v>
      </c>
      <c r="D11792">
        <v>52668100.021354772</v>
      </c>
      <c r="E11792" s="3">
        <f t="shared" si="184"/>
        <v>0.77789528460085733</v>
      </c>
    </row>
    <row r="11793" spans="1:5" x14ac:dyDescent="0.25">
      <c r="A11793" s="3">
        <v>48343463.171922363</v>
      </c>
      <c r="B11793" s="3">
        <v>49004466.819065534</v>
      </c>
      <c r="C11793">
        <v>45063761.449590176</v>
      </c>
      <c r="D11793">
        <v>52945172.188540883</v>
      </c>
      <c r="E11793" s="3">
        <f t="shared" si="184"/>
        <v>1.3673071885488703</v>
      </c>
    </row>
    <row r="11794" spans="1:5" x14ac:dyDescent="0.25">
      <c r="A11794" s="3">
        <v>48344159.474798381</v>
      </c>
      <c r="B11794" s="3">
        <v>49318429.214626953</v>
      </c>
      <c r="C11794">
        <v>45432223.094895691</v>
      </c>
      <c r="D11794">
        <v>53204635.334358223</v>
      </c>
      <c r="E11794" s="3">
        <f t="shared" si="184"/>
        <v>2.0152790955781423</v>
      </c>
    </row>
    <row r="11795" spans="1:5" x14ac:dyDescent="0.25">
      <c r="A11795" s="3">
        <v>48542556.058546379</v>
      </c>
      <c r="B11795" s="3">
        <v>49634065.831795603</v>
      </c>
      <c r="C11795">
        <v>45798884.805528313</v>
      </c>
      <c r="D11795">
        <v>53469246.858062878</v>
      </c>
      <c r="E11795" s="3">
        <f t="shared" si="184"/>
        <v>2.2485626260240021</v>
      </c>
    </row>
    <row r="11796" spans="1:5" x14ac:dyDescent="0.25">
      <c r="A11796" s="3">
        <v>48817645.430496767</v>
      </c>
      <c r="B11796" s="3">
        <v>49944509.025357157</v>
      </c>
      <c r="C11796">
        <v>46155093.016984694</v>
      </c>
      <c r="D11796">
        <v>53733925.033729628</v>
      </c>
      <c r="E11796" s="3">
        <f t="shared" si="184"/>
        <v>2.3083120558625496</v>
      </c>
    </row>
    <row r="11797" spans="1:5" x14ac:dyDescent="0.25">
      <c r="A11797" s="3">
        <v>49283273.110879987</v>
      </c>
      <c r="B11797" s="3">
        <v>50234915.981227867</v>
      </c>
      <c r="C11797">
        <v>46484336.615341879</v>
      </c>
      <c r="D11797">
        <v>53985495.347113863</v>
      </c>
      <c r="E11797" s="3">
        <f t="shared" si="184"/>
        <v>1.9309652348106543</v>
      </c>
    </row>
    <row r="11798" spans="1:5" x14ac:dyDescent="0.25">
      <c r="A11798" s="3">
        <v>49550056.584237777</v>
      </c>
      <c r="B11798" s="3">
        <v>50615344.5274418</v>
      </c>
      <c r="C11798">
        <v>46911658.702014908</v>
      </c>
      <c r="D11798">
        <v>54319030.352868691</v>
      </c>
      <c r="E11798" s="3">
        <f t="shared" si="184"/>
        <v>2.149922758197008</v>
      </c>
    </row>
    <row r="11799" spans="1:5" x14ac:dyDescent="0.25">
      <c r="A11799" s="3">
        <v>49730399.02912879</v>
      </c>
      <c r="B11799" s="3">
        <v>50971935.738099888</v>
      </c>
      <c r="C11799">
        <v>47321059.903886199</v>
      </c>
      <c r="D11799">
        <v>54622811.572313577</v>
      </c>
      <c r="E11799" s="3">
        <f t="shared" si="184"/>
        <v>2.4965347819628145</v>
      </c>
    </row>
    <row r="11800" spans="1:5" x14ac:dyDescent="0.25">
      <c r="A11800" s="3">
        <v>49889603.708140403</v>
      </c>
      <c r="B11800" s="3">
        <v>51197002.201062657</v>
      </c>
      <c r="C11800">
        <v>47608564.870461211</v>
      </c>
      <c r="D11800">
        <v>54785439.531664118</v>
      </c>
      <c r="E11800" s="3">
        <f t="shared" si="184"/>
        <v>2.6205830388444795</v>
      </c>
    </row>
    <row r="11801" spans="1:5" x14ac:dyDescent="0.25">
      <c r="A11801" s="3">
        <v>49895572.018506348</v>
      </c>
      <c r="B11801" s="3">
        <v>51515735.043295763</v>
      </c>
      <c r="C11801">
        <v>47997788.215412267</v>
      </c>
      <c r="D11801">
        <v>55033681.871179253</v>
      </c>
      <c r="E11801" s="3">
        <f t="shared" si="184"/>
        <v>3.2471078279020316</v>
      </c>
    </row>
    <row r="11802" spans="1:5" x14ac:dyDescent="0.25">
      <c r="A11802" s="3">
        <v>49920439.97836446</v>
      </c>
      <c r="B11802" s="3">
        <v>51772590.904780157</v>
      </c>
      <c r="C11802">
        <v>48303465.113131627</v>
      </c>
      <c r="D11802">
        <v>55241716.696428686</v>
      </c>
      <c r="E11802" s="3">
        <f t="shared" si="184"/>
        <v>3.7102055334817154</v>
      </c>
    </row>
    <row r="11803" spans="1:5" x14ac:dyDescent="0.25">
      <c r="A11803" s="3">
        <v>50038811.467289053</v>
      </c>
      <c r="B11803" s="3">
        <v>51990316.155268967</v>
      </c>
      <c r="C11803">
        <v>48563935.105766676</v>
      </c>
      <c r="D11803">
        <v>55416697.20477125</v>
      </c>
      <c r="E11803" s="3">
        <f t="shared" si="184"/>
        <v>3.8999820954093511</v>
      </c>
    </row>
    <row r="11804" spans="1:5" x14ac:dyDescent="0.25">
      <c r="A11804" s="3">
        <v>50095510.415765554</v>
      </c>
      <c r="B11804" s="3">
        <v>52345835.226782084</v>
      </c>
      <c r="C11804">
        <v>48972533.483732753</v>
      </c>
      <c r="D11804">
        <v>55719136.969831422</v>
      </c>
      <c r="E11804" s="3">
        <f t="shared" si="184"/>
        <v>4.4920688347918905</v>
      </c>
    </row>
    <row r="11805" spans="1:5" x14ac:dyDescent="0.25">
      <c r="A11805" s="3">
        <v>50121870.453215137</v>
      </c>
      <c r="B11805" s="3">
        <v>52603596.704292238</v>
      </c>
      <c r="C11805">
        <v>49258356.040635213</v>
      </c>
      <c r="D11805">
        <v>55948837.36794927</v>
      </c>
      <c r="E11805" s="3">
        <f t="shared" si="184"/>
        <v>4.9513839540238207</v>
      </c>
    </row>
    <row r="11806" spans="1:5" x14ac:dyDescent="0.25">
      <c r="A11806" s="3">
        <v>50234273.631773777</v>
      </c>
      <c r="B11806" s="3">
        <v>52911579.060648657</v>
      </c>
      <c r="C11806">
        <v>49590766.534035958</v>
      </c>
      <c r="D11806">
        <v>56232391.587261371</v>
      </c>
      <c r="E11806" s="3">
        <f t="shared" si="184"/>
        <v>5.3296389801512971</v>
      </c>
    </row>
    <row r="11807" spans="1:5" x14ac:dyDescent="0.25">
      <c r="A11807" s="3">
        <v>50237257.786956757</v>
      </c>
      <c r="B11807" s="3">
        <v>53104985.871741667</v>
      </c>
      <c r="C11807">
        <v>49788385.48749762</v>
      </c>
      <c r="D11807">
        <v>56421586.255985707</v>
      </c>
      <c r="E11807" s="3">
        <f t="shared" si="184"/>
        <v>5.7083690693194375</v>
      </c>
    </row>
    <row r="11808" spans="1:5" x14ac:dyDescent="0.25">
      <c r="A11808" s="3">
        <v>50428741.077864192</v>
      </c>
      <c r="B11808" s="3">
        <v>53294619.736324638</v>
      </c>
      <c r="C11808">
        <v>49976946.167203203</v>
      </c>
      <c r="D11808">
        <v>56612293.305446081</v>
      </c>
      <c r="E11808" s="3">
        <f t="shared" si="184"/>
        <v>5.6830263798086946</v>
      </c>
    </row>
    <row r="11809" spans="1:5" x14ac:dyDescent="0.25">
      <c r="A11809" s="3">
        <v>50448138.086553529</v>
      </c>
      <c r="B11809" s="3">
        <v>53460562.814391106</v>
      </c>
      <c r="C11809">
        <v>50135116.385024711</v>
      </c>
      <c r="D11809">
        <v>56786009.243757501</v>
      </c>
      <c r="E11809" s="3">
        <f t="shared" si="184"/>
        <v>5.9713298490207523</v>
      </c>
    </row>
    <row r="11810" spans="1:5" x14ac:dyDescent="0.25">
      <c r="A11810" s="3">
        <v>50617737.572785817</v>
      </c>
      <c r="B11810" s="3">
        <v>53598339.677226603</v>
      </c>
      <c r="C11810">
        <v>50258182.072197877</v>
      </c>
      <c r="D11810">
        <v>56938497.282255322</v>
      </c>
      <c r="E11810" s="3">
        <f t="shared" si="184"/>
        <v>5.888453825410167</v>
      </c>
    </row>
    <row r="11811" spans="1:5" x14ac:dyDescent="0.25">
      <c r="A11811" s="3">
        <v>50746553.604850821</v>
      </c>
      <c r="B11811" s="3">
        <v>53728978.157753073</v>
      </c>
      <c r="C11811">
        <v>50369094.559881851</v>
      </c>
      <c r="D11811">
        <v>57088861.755624279</v>
      </c>
      <c r="E11811" s="3">
        <f t="shared" si="184"/>
        <v>5.8770977357902074</v>
      </c>
    </row>
    <row r="11812" spans="1:5" x14ac:dyDescent="0.25">
      <c r="A11812" s="3">
        <v>50815189.174059197</v>
      </c>
      <c r="B11812" s="3">
        <v>53881097.694908857</v>
      </c>
      <c r="C11812">
        <v>50489610.036653534</v>
      </c>
      <c r="D11812">
        <v>57272585.353164181</v>
      </c>
      <c r="E11812" s="3">
        <f t="shared" si="184"/>
        <v>6.0334489956298052</v>
      </c>
    </row>
    <row r="11813" spans="1:5" x14ac:dyDescent="0.25">
      <c r="A11813" s="3">
        <v>50935550.099772453</v>
      </c>
      <c r="B11813" s="3">
        <v>53992965.528545588</v>
      </c>
      <c r="C11813">
        <v>50570671.399942107</v>
      </c>
      <c r="D11813">
        <v>57415259.657149062</v>
      </c>
      <c r="E11813" s="3">
        <f t="shared" si="184"/>
        <v>6.0025177362063937</v>
      </c>
    </row>
    <row r="11814" spans="1:5" x14ac:dyDescent="0.25">
      <c r="A11814" s="3">
        <v>51008661.901755303</v>
      </c>
      <c r="B11814" s="3">
        <v>54103732.732394919</v>
      </c>
      <c r="C11814">
        <v>50650549.415766843</v>
      </c>
      <c r="D11814">
        <v>57556916.049023002</v>
      </c>
      <c r="E11814" s="3">
        <f t="shared" si="184"/>
        <v>6.0677357829947471</v>
      </c>
    </row>
    <row r="11815" spans="1:5" x14ac:dyDescent="0.25">
      <c r="A11815" s="3">
        <v>51104154.867610417</v>
      </c>
      <c r="B11815" s="3">
        <v>54247241.157952681</v>
      </c>
      <c r="C11815">
        <v>50759892.48092366</v>
      </c>
      <c r="D11815">
        <v>57734589.834981702</v>
      </c>
      <c r="E11815" s="3">
        <f t="shared" si="184"/>
        <v>6.1503537207193659</v>
      </c>
    </row>
    <row r="11816" spans="1:5" x14ac:dyDescent="0.25">
      <c r="A11816" s="3">
        <v>51105149.586004749</v>
      </c>
      <c r="B11816" s="3">
        <v>54433068.28894043</v>
      </c>
      <c r="C11816">
        <v>50937244.37708617</v>
      </c>
      <c r="D11816">
        <v>57928892.200794689</v>
      </c>
      <c r="E11816" s="3">
        <f t="shared" si="184"/>
        <v>6.5119048273895235</v>
      </c>
    </row>
    <row r="11817" spans="1:5" x14ac:dyDescent="0.25">
      <c r="A11817" s="3">
        <v>51248389.034787461</v>
      </c>
      <c r="B11817" s="3">
        <v>54677019.023785383</v>
      </c>
      <c r="C11817">
        <v>51192322.564298347</v>
      </c>
      <c r="D11817">
        <v>58161715.483272411</v>
      </c>
      <c r="E11817" s="3">
        <f t="shared" si="184"/>
        <v>6.6902200314444302</v>
      </c>
    </row>
    <row r="11818" spans="1:5" x14ac:dyDescent="0.25">
      <c r="A11818" s="3">
        <v>51678107.381135583</v>
      </c>
      <c r="B11818" s="3">
        <v>54915102.152712964</v>
      </c>
      <c r="C11818">
        <v>51439677.033002958</v>
      </c>
      <c r="D11818">
        <v>58390527.272422947</v>
      </c>
      <c r="E11818" s="3">
        <f t="shared" si="184"/>
        <v>6.2637641655565028</v>
      </c>
    </row>
    <row r="11819" spans="1:5" x14ac:dyDescent="0.25">
      <c r="A11819" s="3">
        <v>51831294.01386153</v>
      </c>
      <c r="B11819" s="3">
        <v>55136108.303617939</v>
      </c>
      <c r="C11819">
        <v>51665956.468586333</v>
      </c>
      <c r="D11819">
        <v>58606260.138649553</v>
      </c>
      <c r="E11819" s="3">
        <f t="shared" si="184"/>
        <v>6.3760983641901454</v>
      </c>
    </row>
    <row r="11820" spans="1:5" x14ac:dyDescent="0.25">
      <c r="A11820" s="3">
        <v>51872574.827225991</v>
      </c>
      <c r="B11820" s="3">
        <v>55291770.618805207</v>
      </c>
      <c r="C11820">
        <v>51813028.579529248</v>
      </c>
      <c r="D11820">
        <v>58770512.658081181</v>
      </c>
      <c r="E11820" s="3">
        <f t="shared" si="184"/>
        <v>6.5915289591227459</v>
      </c>
    </row>
    <row r="11821" spans="1:5" x14ac:dyDescent="0.25">
      <c r="A11821" s="3">
        <v>52377891.77154275</v>
      </c>
      <c r="B11821" s="3">
        <v>55446425.242397219</v>
      </c>
      <c r="C11821">
        <v>51958583.023473687</v>
      </c>
      <c r="D11821">
        <v>58934267.461320743</v>
      </c>
      <c r="E11821" s="3">
        <f t="shared" si="184"/>
        <v>5.8584516617020901</v>
      </c>
    </row>
    <row r="11822" spans="1:5" x14ac:dyDescent="0.25">
      <c r="A11822" s="3">
        <v>9249090.5741066318</v>
      </c>
      <c r="B11822" s="3">
        <v>15422691.88016993</v>
      </c>
      <c r="C11822">
        <v>12263028.748183239</v>
      </c>
      <c r="D11822">
        <v>18582355.012156621</v>
      </c>
      <c r="E11822" s="3">
        <f t="shared" si="184"/>
        <v>66.748198177955516</v>
      </c>
    </row>
    <row r="11823" spans="1:5" x14ac:dyDescent="0.25">
      <c r="A11823" s="3">
        <v>15600665.937385879</v>
      </c>
      <c r="B11823" s="3">
        <v>17339909.111161251</v>
      </c>
      <c r="C11823">
        <v>14185644.005693009</v>
      </c>
      <c r="D11823">
        <v>20494174.21662949</v>
      </c>
      <c r="E11823" s="3">
        <f t="shared" si="184"/>
        <v>11.148518792440774</v>
      </c>
    </row>
    <row r="11824" spans="1:5" x14ac:dyDescent="0.25">
      <c r="A11824" s="3">
        <v>15891173.4444483</v>
      </c>
      <c r="B11824" s="3">
        <v>18736875.286020111</v>
      </c>
      <c r="C11824">
        <v>15589101.788158311</v>
      </c>
      <c r="D11824">
        <v>21884648.78388191</v>
      </c>
      <c r="E11824" s="3">
        <f t="shared" si="184"/>
        <v>17.907436801440102</v>
      </c>
    </row>
    <row r="11825" spans="1:5" x14ac:dyDescent="0.25">
      <c r="A11825" s="3">
        <v>18933718.597168181</v>
      </c>
      <c r="B11825" s="3">
        <v>19522468.671674792</v>
      </c>
      <c r="C11825">
        <v>16374627.68971272</v>
      </c>
      <c r="D11825">
        <v>22670309.65363685</v>
      </c>
      <c r="E11825" s="3">
        <f t="shared" si="184"/>
        <v>3.1095321898080122</v>
      </c>
    </row>
    <row r="11826" spans="1:5" x14ac:dyDescent="0.25">
      <c r="A11826" s="3">
        <v>18970871.329196189</v>
      </c>
      <c r="B11826" s="3">
        <v>19874367.198230579</v>
      </c>
      <c r="C11826">
        <v>16712453.59452117</v>
      </c>
      <c r="D11826">
        <v>23036280.801940002</v>
      </c>
      <c r="E11826" s="3">
        <f t="shared" si="184"/>
        <v>4.7625428129065952</v>
      </c>
    </row>
    <row r="11827" spans="1:5" x14ac:dyDescent="0.25">
      <c r="A11827" s="3">
        <v>21170293.170886751</v>
      </c>
      <c r="B11827" s="3">
        <v>19976188.490074731</v>
      </c>
      <c r="C11827">
        <v>16779016.85674629</v>
      </c>
      <c r="D11827">
        <v>23173360.123403169</v>
      </c>
      <c r="E11827" s="3">
        <f t="shared" si="184"/>
        <v>5.6404730495378539</v>
      </c>
    </row>
    <row r="11828" spans="1:5" x14ac:dyDescent="0.25">
      <c r="A11828" s="3">
        <v>21215552.857828509</v>
      </c>
      <c r="B11828" s="3">
        <v>20154544.623466682</v>
      </c>
      <c r="C11828">
        <v>16906021.575723771</v>
      </c>
      <c r="D11828">
        <v>23403067.671209589</v>
      </c>
      <c r="E11828" s="3">
        <f t="shared" si="184"/>
        <v>5.0010868982389818</v>
      </c>
    </row>
    <row r="11829" spans="1:5" x14ac:dyDescent="0.25">
      <c r="A11829" s="3">
        <v>23011268.239182539</v>
      </c>
      <c r="B11829" s="3">
        <v>20635792.593293801</v>
      </c>
      <c r="C11829">
        <v>17315477.265731338</v>
      </c>
      <c r="D11829">
        <v>23956107.92085626</v>
      </c>
      <c r="E11829" s="3">
        <f t="shared" si="184"/>
        <v>10.323097454680427</v>
      </c>
    </row>
    <row r="11830" spans="1:5" x14ac:dyDescent="0.25">
      <c r="A11830" s="3">
        <v>23183304.785480931</v>
      </c>
      <c r="B11830" s="3">
        <v>21739160.982702039</v>
      </c>
      <c r="C11830">
        <v>18282248.822819069</v>
      </c>
      <c r="D11830">
        <v>25196073.142585009</v>
      </c>
      <c r="E11830" s="3">
        <f t="shared" si="184"/>
        <v>6.2292404648163879</v>
      </c>
    </row>
    <row r="11831" spans="1:5" x14ac:dyDescent="0.25">
      <c r="A11831" s="3">
        <v>24158825.114794821</v>
      </c>
      <c r="B11831" s="3">
        <v>22979961.35171248</v>
      </c>
      <c r="C11831">
        <v>19355561.153279509</v>
      </c>
      <c r="D11831">
        <v>26604361.550145458</v>
      </c>
      <c r="E11831" s="3">
        <f t="shared" si="184"/>
        <v>4.8796402866479065</v>
      </c>
    </row>
    <row r="11832" spans="1:5" x14ac:dyDescent="0.25">
      <c r="A11832" s="3">
        <v>24299478.295752279</v>
      </c>
      <c r="B11832" s="3">
        <v>24431179.498312268</v>
      </c>
      <c r="C11832">
        <v>20599674.037815101</v>
      </c>
      <c r="D11832">
        <v>28262684.95880945</v>
      </c>
      <c r="E11832" s="3">
        <f t="shared" si="184"/>
        <v>0.54199189364082456</v>
      </c>
    </row>
    <row r="11833" spans="1:5" x14ac:dyDescent="0.25">
      <c r="A11833" s="3">
        <v>26650147.069299862</v>
      </c>
      <c r="B11833" s="3">
        <v>25906698.473318141</v>
      </c>
      <c r="C11833">
        <v>21949688.9887194</v>
      </c>
      <c r="D11833">
        <v>29863707.957916889</v>
      </c>
      <c r="E11833" s="3">
        <f t="shared" si="184"/>
        <v>2.7896603874210899</v>
      </c>
    </row>
    <row r="11834" spans="1:5" x14ac:dyDescent="0.25">
      <c r="A11834" s="3">
        <v>26768170.406786442</v>
      </c>
      <c r="B11834" s="3">
        <v>26988720.981252462</v>
      </c>
      <c r="C11834">
        <v>23083266.326091379</v>
      </c>
      <c r="D11834">
        <v>30894175.636413541</v>
      </c>
      <c r="E11834" s="3">
        <f t="shared" si="184"/>
        <v>0.82392846098328953</v>
      </c>
    </row>
    <row r="11835" spans="1:5" x14ac:dyDescent="0.25">
      <c r="A11835" s="3">
        <v>27454078.475592799</v>
      </c>
      <c r="B11835" s="3">
        <v>27847878.36397212</v>
      </c>
      <c r="C11835">
        <v>24077364.910711471</v>
      </c>
      <c r="D11835">
        <v>31618391.817232769</v>
      </c>
      <c r="E11835" s="3">
        <f t="shared" si="184"/>
        <v>1.4343948522235634</v>
      </c>
    </row>
    <row r="11836" spans="1:5" x14ac:dyDescent="0.25">
      <c r="A11836" s="3">
        <v>28346191.667542592</v>
      </c>
      <c r="B11836" s="3">
        <v>28614408.591400821</v>
      </c>
      <c r="C11836">
        <v>24996741.056090571</v>
      </c>
      <c r="D11836">
        <v>32232076.126711082</v>
      </c>
      <c r="E11836" s="3">
        <f t="shared" si="184"/>
        <v>0.94621855028711699</v>
      </c>
    </row>
    <row r="11837" spans="1:5" x14ac:dyDescent="0.25">
      <c r="A11837" s="3">
        <v>29171012.16011633</v>
      </c>
      <c r="B11837" s="3">
        <v>29302827.560254399</v>
      </c>
      <c r="C11837">
        <v>25809468.74819123</v>
      </c>
      <c r="D11837">
        <v>32796186.372317571</v>
      </c>
      <c r="E11837" s="3">
        <f t="shared" si="184"/>
        <v>0.45187119121732688</v>
      </c>
    </row>
    <row r="11838" spans="1:5" x14ac:dyDescent="0.25">
      <c r="A11838" s="3">
        <v>29470273.189048812</v>
      </c>
      <c r="B11838" s="3">
        <v>30030289.091706499</v>
      </c>
      <c r="C11838">
        <v>26684671.280891798</v>
      </c>
      <c r="D11838">
        <v>33375906.902521189</v>
      </c>
      <c r="E11838" s="3">
        <f t="shared" si="184"/>
        <v>1.9002738762048201</v>
      </c>
    </row>
    <row r="11839" spans="1:5" x14ac:dyDescent="0.25">
      <c r="A11839" s="3">
        <v>29722682.981608611</v>
      </c>
      <c r="B11839" s="3">
        <v>30643052.013931479</v>
      </c>
      <c r="C11839">
        <v>27408672.51413903</v>
      </c>
      <c r="D11839">
        <v>33877431.513723932</v>
      </c>
      <c r="E11839" s="3">
        <f t="shared" si="184"/>
        <v>3.0965207040439853</v>
      </c>
    </row>
    <row r="11840" spans="1:5" x14ac:dyDescent="0.25">
      <c r="A11840" s="3">
        <v>30452507.867524389</v>
      </c>
      <c r="B11840" s="3">
        <v>31645681.251162808</v>
      </c>
      <c r="C11840">
        <v>28507467.93450721</v>
      </c>
      <c r="D11840">
        <v>34783894.567818418</v>
      </c>
      <c r="E11840" s="3">
        <f t="shared" si="184"/>
        <v>3.9181448990309944</v>
      </c>
    </row>
    <row r="11841" spans="1:5" x14ac:dyDescent="0.25">
      <c r="A11841" s="3">
        <v>32340781.79547029</v>
      </c>
      <c r="B11841" s="3">
        <v>32604062.639506418</v>
      </c>
      <c r="C11841">
        <v>29449533.286333028</v>
      </c>
      <c r="D11841">
        <v>35758591.992679812</v>
      </c>
      <c r="E11841" s="3">
        <f t="shared" si="184"/>
        <v>0.8140831155572249</v>
      </c>
    </row>
    <row r="11842" spans="1:5" x14ac:dyDescent="0.25">
      <c r="A11842" s="3">
        <v>32356796.76161892</v>
      </c>
      <c r="B11842" s="3">
        <v>33575722.103939101</v>
      </c>
      <c r="C11842">
        <v>30311420.893741801</v>
      </c>
      <c r="D11842">
        <v>36840023.314136401</v>
      </c>
      <c r="E11842" s="3">
        <f t="shared" si="184"/>
        <v>3.7671384819094635</v>
      </c>
    </row>
    <row r="11843" spans="1:5" x14ac:dyDescent="0.25">
      <c r="A11843" s="3">
        <v>34115757.298302658</v>
      </c>
      <c r="B11843" s="3">
        <v>34539795.990353741</v>
      </c>
      <c r="C11843">
        <v>31202580.426118009</v>
      </c>
      <c r="D11843">
        <v>37877011.554589473</v>
      </c>
      <c r="E11843" s="3">
        <f t="shared" ref="E11843:E11906" si="185">ABS(B11843-A11843)/A11843*100</f>
        <v>1.2429408743395529</v>
      </c>
    </row>
    <row r="11844" spans="1:5" x14ac:dyDescent="0.25">
      <c r="A11844" s="3">
        <v>34377815.859287404</v>
      </c>
      <c r="B11844" s="3">
        <v>35547425.178274684</v>
      </c>
      <c r="C11844">
        <v>32120809.93310738</v>
      </c>
      <c r="D11844">
        <v>38974040.423441976</v>
      </c>
      <c r="E11844" s="3">
        <f t="shared" si="185"/>
        <v>3.4022211410248806</v>
      </c>
    </row>
    <row r="11845" spans="1:5" x14ac:dyDescent="0.25">
      <c r="A11845" s="3">
        <v>34693191.326207943</v>
      </c>
      <c r="B11845" s="3">
        <v>36491518.543460488</v>
      </c>
      <c r="C11845">
        <v>33005400.376402918</v>
      </c>
      <c r="D11845">
        <v>39977636.710518047</v>
      </c>
      <c r="E11845" s="3">
        <f t="shared" si="185"/>
        <v>5.1835162707964892</v>
      </c>
    </row>
    <row r="11846" spans="1:5" x14ac:dyDescent="0.25">
      <c r="A11846" s="3">
        <v>35631210.772055797</v>
      </c>
      <c r="B11846" s="3">
        <v>37378273.728353359</v>
      </c>
      <c r="C11846">
        <v>33862985.903684303</v>
      </c>
      <c r="D11846">
        <v>40893561.553022407</v>
      </c>
      <c r="E11846" s="3">
        <f t="shared" si="185"/>
        <v>4.9031815603294531</v>
      </c>
    </row>
    <row r="11847" spans="1:5" x14ac:dyDescent="0.25">
      <c r="A11847" s="3">
        <v>36651990.788311437</v>
      </c>
      <c r="B11847" s="3">
        <v>38038901.218539134</v>
      </c>
      <c r="C11847">
        <v>34538115.982788563</v>
      </c>
      <c r="D11847">
        <v>41539686.454289712</v>
      </c>
      <c r="E11847" s="3">
        <f t="shared" si="185"/>
        <v>3.7839975411922016</v>
      </c>
    </row>
    <row r="11848" spans="1:5" x14ac:dyDescent="0.25">
      <c r="A11848" s="3">
        <v>37255287.494469158</v>
      </c>
      <c r="B11848" s="3">
        <v>38478926.476429403</v>
      </c>
      <c r="C11848">
        <v>35012133.622210391</v>
      </c>
      <c r="D11848">
        <v>41945719.3306484</v>
      </c>
      <c r="E11848" s="3">
        <f t="shared" si="185"/>
        <v>3.2844706463261182</v>
      </c>
    </row>
    <row r="11849" spans="1:5" x14ac:dyDescent="0.25">
      <c r="A11849" s="3">
        <v>38653961.028728619</v>
      </c>
      <c r="B11849" s="3">
        <v>39032149.765690461</v>
      </c>
      <c r="C11849">
        <v>35630471.922691211</v>
      </c>
      <c r="D11849">
        <v>42433827.60868971</v>
      </c>
      <c r="E11849" s="3">
        <f t="shared" si="185"/>
        <v>0.97839581480604798</v>
      </c>
    </row>
    <row r="11850" spans="1:5" x14ac:dyDescent="0.25">
      <c r="A11850" s="3">
        <v>40189010.454849951</v>
      </c>
      <c r="B11850" s="3">
        <v>39505689.118248694</v>
      </c>
      <c r="C11850">
        <v>36162552.11115244</v>
      </c>
      <c r="D11850">
        <v>42848826.125344932</v>
      </c>
      <c r="E11850" s="3">
        <f t="shared" si="185"/>
        <v>1.7002691254837679</v>
      </c>
    </row>
    <row r="11851" spans="1:5" x14ac:dyDescent="0.25">
      <c r="A11851" s="3">
        <v>40248991.974027708</v>
      </c>
      <c r="B11851" s="3">
        <v>40020983.221473083</v>
      </c>
      <c r="C11851">
        <v>36744122.693466</v>
      </c>
      <c r="D11851">
        <v>43297843.749480173</v>
      </c>
      <c r="E11851" s="3">
        <f t="shared" si="185"/>
        <v>0.56649556019131397</v>
      </c>
    </row>
    <row r="11852" spans="1:5" x14ac:dyDescent="0.25">
      <c r="A11852" s="3">
        <v>40464348.506398924</v>
      </c>
      <c r="B11852" s="3">
        <v>40448093.452381551</v>
      </c>
      <c r="C11852">
        <v>37212812.285917386</v>
      </c>
      <c r="D11852">
        <v>43683374.618845724</v>
      </c>
      <c r="E11852" s="3">
        <f t="shared" si="185"/>
        <v>4.0171297987911254E-2</v>
      </c>
    </row>
    <row r="11853" spans="1:5" x14ac:dyDescent="0.25">
      <c r="A11853" s="3">
        <v>41077890.812018193</v>
      </c>
      <c r="B11853" s="3">
        <v>40959944.611181691</v>
      </c>
      <c r="C11853">
        <v>37751753.632822357</v>
      </c>
      <c r="D11853">
        <v>44168135.589541018</v>
      </c>
      <c r="E11853" s="3">
        <f t="shared" si="185"/>
        <v>0.28712818137681595</v>
      </c>
    </row>
    <row r="11854" spans="1:5" x14ac:dyDescent="0.25">
      <c r="A11854" s="3">
        <v>42269812.128017329</v>
      </c>
      <c r="B11854" s="3">
        <v>41305751.337356582</v>
      </c>
      <c r="C11854">
        <v>38114997.439409234</v>
      </c>
      <c r="D11854">
        <v>44496505.235303931</v>
      </c>
      <c r="E11854" s="3">
        <f t="shared" si="185"/>
        <v>2.2807311935549071</v>
      </c>
    </row>
    <row r="11855" spans="1:5" x14ac:dyDescent="0.25">
      <c r="A11855" s="3">
        <v>42537888.735287748</v>
      </c>
      <c r="B11855" s="3">
        <v>41698244.033857353</v>
      </c>
      <c r="C11855">
        <v>38521717.983376332</v>
      </c>
      <c r="D11855">
        <v>44874770.08433836</v>
      </c>
      <c r="E11855" s="3">
        <f t="shared" si="185"/>
        <v>1.9738748828261881</v>
      </c>
    </row>
    <row r="11856" spans="1:5" x14ac:dyDescent="0.25">
      <c r="A11856" s="3">
        <v>42722707.412953213</v>
      </c>
      <c r="B11856" s="3">
        <v>42171426.935197741</v>
      </c>
      <c r="C11856">
        <v>39006130.838050477</v>
      </c>
      <c r="D11856">
        <v>45336723.032344997</v>
      </c>
      <c r="E11856" s="3">
        <f t="shared" si="185"/>
        <v>1.2903687784270148</v>
      </c>
    </row>
    <row r="11857" spans="1:5" x14ac:dyDescent="0.25">
      <c r="A11857" s="3">
        <v>43825551.696740612</v>
      </c>
      <c r="B11857" s="3">
        <v>42593300.941000521</v>
      </c>
      <c r="C11857">
        <v>39432439.625762567</v>
      </c>
      <c r="D11857">
        <v>45754162.256238468</v>
      </c>
      <c r="E11857" s="3">
        <f t="shared" si="185"/>
        <v>2.8117176122890339</v>
      </c>
    </row>
    <row r="11858" spans="1:5" x14ac:dyDescent="0.25">
      <c r="A11858" s="3">
        <v>43855194.304891467</v>
      </c>
      <c r="B11858" s="3">
        <v>42979427.982676029</v>
      </c>
      <c r="C11858">
        <v>39818525.27564507</v>
      </c>
      <c r="D11858">
        <v>46140330.689706989</v>
      </c>
      <c r="E11858" s="3">
        <f t="shared" si="185"/>
        <v>1.9969500445646362</v>
      </c>
    </row>
    <row r="11859" spans="1:5" x14ac:dyDescent="0.25">
      <c r="A11859" s="3">
        <v>44208866.429993503</v>
      </c>
      <c r="B11859" s="3">
        <v>43370845.956562392</v>
      </c>
      <c r="C11859">
        <v>40206863.684603177</v>
      </c>
      <c r="D11859">
        <v>46534828.2285216</v>
      </c>
      <c r="E11859" s="3">
        <f t="shared" si="185"/>
        <v>1.8955936695598135</v>
      </c>
    </row>
    <row r="11860" spans="1:5" x14ac:dyDescent="0.25">
      <c r="A11860" s="3">
        <v>44394331.674615271</v>
      </c>
      <c r="B11860" s="3">
        <v>43693751.899901167</v>
      </c>
      <c r="C11860">
        <v>40526225.918387659</v>
      </c>
      <c r="D11860">
        <v>46861277.881414667</v>
      </c>
      <c r="E11860" s="3">
        <f t="shared" si="185"/>
        <v>1.5780838415339793</v>
      </c>
    </row>
    <row r="11861" spans="1:5" x14ac:dyDescent="0.25">
      <c r="A11861" s="3">
        <v>45431524.544377267</v>
      </c>
      <c r="B11861" s="3">
        <v>44080626.341807038</v>
      </c>
      <c r="C11861">
        <v>40909443.061249182</v>
      </c>
      <c r="D11861">
        <v>47251809.622364894</v>
      </c>
      <c r="E11861" s="3">
        <f t="shared" si="185"/>
        <v>2.973481995416376</v>
      </c>
    </row>
    <row r="11862" spans="1:5" x14ac:dyDescent="0.25">
      <c r="A11862" s="3">
        <v>45934354.692708217</v>
      </c>
      <c r="B11862" s="3">
        <v>44433972.236305647</v>
      </c>
      <c r="C11862">
        <v>41261635.677755713</v>
      </c>
      <c r="D11862">
        <v>47606308.794855587</v>
      </c>
      <c r="E11862" s="3">
        <f t="shared" si="185"/>
        <v>3.2663623260625587</v>
      </c>
    </row>
    <row r="11863" spans="1:5" x14ac:dyDescent="0.25">
      <c r="A11863" s="3">
        <v>46044768.434478223</v>
      </c>
      <c r="B11863" s="3">
        <v>44729964.037929051</v>
      </c>
      <c r="C11863">
        <v>41559318.663484432</v>
      </c>
      <c r="D11863">
        <v>47900609.412373669</v>
      </c>
      <c r="E11863" s="3">
        <f t="shared" si="185"/>
        <v>2.8554913864321878</v>
      </c>
    </row>
    <row r="11864" spans="1:5" x14ac:dyDescent="0.25">
      <c r="A11864" s="3">
        <v>46458471.814677723</v>
      </c>
      <c r="B11864" s="3">
        <v>45040080.509947032</v>
      </c>
      <c r="C11864">
        <v>41874692.169129312</v>
      </c>
      <c r="D11864">
        <v>48205468.850764751</v>
      </c>
      <c r="E11864" s="3">
        <f t="shared" si="185"/>
        <v>3.0530304793249261</v>
      </c>
    </row>
    <row r="11865" spans="1:5" x14ac:dyDescent="0.25">
      <c r="A11865" s="3">
        <v>47200780.416442268</v>
      </c>
      <c r="B11865" s="3">
        <v>45333883.089600287</v>
      </c>
      <c r="C11865">
        <v>42176766.472869627</v>
      </c>
      <c r="D11865">
        <v>48490999.706330948</v>
      </c>
      <c r="E11865" s="3">
        <f t="shared" si="185"/>
        <v>3.9552255500242781</v>
      </c>
    </row>
    <row r="11866" spans="1:5" x14ac:dyDescent="0.25">
      <c r="A11866" s="3">
        <v>47392263.707349703</v>
      </c>
      <c r="B11866" s="3">
        <v>45567948.934583217</v>
      </c>
      <c r="C11866">
        <v>42420512.410904028</v>
      </c>
      <c r="D11866">
        <v>48715385.458262406</v>
      </c>
      <c r="E11866" s="3">
        <f t="shared" si="185"/>
        <v>3.8493936141808875</v>
      </c>
    </row>
    <row r="11867" spans="1:5" x14ac:dyDescent="0.25">
      <c r="A11867" s="3">
        <v>48015255.837715037</v>
      </c>
      <c r="B11867" s="3">
        <v>46017065.974979758</v>
      </c>
      <c r="C11867">
        <v>42891433.491176717</v>
      </c>
      <c r="D11867">
        <v>49142698.4587828</v>
      </c>
      <c r="E11867" s="3">
        <f t="shared" si="185"/>
        <v>4.1615728748564536</v>
      </c>
    </row>
    <row r="11868" spans="1:5" x14ac:dyDescent="0.25">
      <c r="A11868" s="3">
        <v>48270450.841778949</v>
      </c>
      <c r="B11868" s="3">
        <v>46007513.429281957</v>
      </c>
      <c r="C11868">
        <v>42886792.983567603</v>
      </c>
      <c r="D11868">
        <v>49128233.874996327</v>
      </c>
      <c r="E11868" s="3">
        <f t="shared" si="185"/>
        <v>4.6880386924797026</v>
      </c>
    </row>
    <row r="11869" spans="1:5" x14ac:dyDescent="0.25">
      <c r="A11869" s="3">
        <v>48405334.656049334</v>
      </c>
      <c r="B11869" s="3">
        <v>45808896.803987071</v>
      </c>
      <c r="C11869">
        <v>42652234.569407992</v>
      </c>
      <c r="D11869">
        <v>48965559.03856615</v>
      </c>
      <c r="E11869" s="3">
        <f t="shared" si="185"/>
        <v>5.363949801218407</v>
      </c>
    </row>
    <row r="11870" spans="1:5" x14ac:dyDescent="0.25">
      <c r="A11870" s="3">
        <v>48757713.647238731</v>
      </c>
      <c r="B11870" s="3">
        <v>45692807.826370433</v>
      </c>
      <c r="C11870">
        <v>42450838.853602856</v>
      </c>
      <c r="D11870">
        <v>48934776.79913801</v>
      </c>
      <c r="E11870" s="3">
        <f t="shared" si="185"/>
        <v>6.2859916751692708</v>
      </c>
    </row>
    <row r="11871" spans="1:5" x14ac:dyDescent="0.25">
      <c r="A11871" s="3">
        <v>48996346.590037137</v>
      </c>
      <c r="B11871" s="3">
        <v>45702515.21769014</v>
      </c>
      <c r="C11871">
        <v>42310820.932574667</v>
      </c>
      <c r="D11871">
        <v>49094209.502805613</v>
      </c>
      <c r="E11871" s="3">
        <f t="shared" si="185"/>
        <v>6.722606074912453</v>
      </c>
    </row>
    <row r="11872" spans="1:5" x14ac:dyDescent="0.25">
      <c r="A11872" s="3">
        <v>49308837.373614132</v>
      </c>
      <c r="B11872" s="3">
        <v>45722964.224720791</v>
      </c>
      <c r="C11872">
        <v>42189276.3783108</v>
      </c>
      <c r="D11872">
        <v>49256652.071130782</v>
      </c>
      <c r="E11872" s="3">
        <f t="shared" si="185"/>
        <v>7.2722727606069935</v>
      </c>
    </row>
    <row r="11873" spans="1:5" x14ac:dyDescent="0.25">
      <c r="A11873" s="3">
        <v>49343702.2533352</v>
      </c>
      <c r="B11873" s="3">
        <v>46001914.959274188</v>
      </c>
      <c r="C11873">
        <v>42322996.950537093</v>
      </c>
      <c r="D11873">
        <v>49680832.96801129</v>
      </c>
      <c r="E11873" s="3">
        <f t="shared" si="185"/>
        <v>6.7724697204598936</v>
      </c>
    </row>
    <row r="11874" spans="1:5" x14ac:dyDescent="0.25">
      <c r="A11874" s="3">
        <v>49596659.141011879</v>
      </c>
      <c r="B11874" s="3">
        <v>46625872.971589878</v>
      </c>
      <c r="C11874">
        <v>42810014.478451058</v>
      </c>
      <c r="D11874">
        <v>50441731.464728698</v>
      </c>
      <c r="E11874" s="3">
        <f t="shared" si="185"/>
        <v>5.9898917001154084</v>
      </c>
    </row>
    <row r="11875" spans="1:5" x14ac:dyDescent="0.25">
      <c r="A11875" s="3">
        <v>50274062.36754676</v>
      </c>
      <c r="B11875" s="3">
        <v>47756407.152890012</v>
      </c>
      <c r="C11875">
        <v>43784343.912195817</v>
      </c>
      <c r="D11875">
        <v>51728470.393584199</v>
      </c>
      <c r="E11875" s="3">
        <f t="shared" si="185"/>
        <v>5.0078611039038714</v>
      </c>
    </row>
    <row r="11876" spans="1:5" x14ac:dyDescent="0.25">
      <c r="A11876" s="3">
        <v>51015624.930515558</v>
      </c>
      <c r="B11876" s="3">
        <v>49217211.744805843</v>
      </c>
      <c r="C11876">
        <v>45073967.054040954</v>
      </c>
      <c r="D11876">
        <v>53360456.435570739</v>
      </c>
      <c r="E11876" s="3">
        <f t="shared" si="185"/>
        <v>3.5252203381987277</v>
      </c>
    </row>
    <row r="11877" spans="1:5" x14ac:dyDescent="0.25">
      <c r="A11877" s="3">
        <v>51039498.171979353</v>
      </c>
      <c r="B11877" s="3">
        <v>51066852.193486422</v>
      </c>
      <c r="C11877">
        <v>46689971.844105601</v>
      </c>
      <c r="D11877">
        <v>55443732.542867243</v>
      </c>
      <c r="E11877" s="3">
        <f t="shared" si="185"/>
        <v>5.3593829263170155E-2</v>
      </c>
    </row>
    <row r="11878" spans="1:5" x14ac:dyDescent="0.25">
      <c r="A11878" s="3">
        <v>51049445.355922587</v>
      </c>
      <c r="B11878" s="3">
        <v>53261098.567260891</v>
      </c>
      <c r="C11878">
        <v>48549164.070825517</v>
      </c>
      <c r="D11878">
        <v>57973033.063696258</v>
      </c>
      <c r="E11878" s="3">
        <f t="shared" si="185"/>
        <v>4.3323746142948361</v>
      </c>
    </row>
    <row r="11879" spans="1:5" x14ac:dyDescent="0.25">
      <c r="A11879" s="3">
        <v>51233965.618069753</v>
      </c>
      <c r="B11879" s="3">
        <v>54074868.730568796</v>
      </c>
      <c r="C11879">
        <v>49328322.619618267</v>
      </c>
      <c r="D11879">
        <v>58821414.841519333</v>
      </c>
      <c r="E11879" s="3">
        <f t="shared" si="185"/>
        <v>5.5449604148875071</v>
      </c>
    </row>
    <row r="11880" spans="1:5" x14ac:dyDescent="0.25">
      <c r="A11880" s="3">
        <v>51469713.877524622</v>
      </c>
      <c r="B11880" s="3">
        <v>53578182.794997662</v>
      </c>
      <c r="C11880">
        <v>49042193.170304507</v>
      </c>
      <c r="D11880">
        <v>58114172.41969081</v>
      </c>
      <c r="E11880" s="3">
        <f t="shared" si="185"/>
        <v>4.0965234865891684</v>
      </c>
    </row>
    <row r="11881" spans="1:5" x14ac:dyDescent="0.25">
      <c r="A11881" s="3">
        <v>51733811.611217737</v>
      </c>
      <c r="B11881" s="3">
        <v>53213852.373631343</v>
      </c>
      <c r="C11881">
        <v>48922322.466409728</v>
      </c>
      <c r="D11881">
        <v>57505382.280852959</v>
      </c>
      <c r="E11881" s="3">
        <f t="shared" si="185"/>
        <v>2.8608770866067026</v>
      </c>
    </row>
    <row r="11882" spans="1:5" x14ac:dyDescent="0.25">
      <c r="A11882" s="3">
        <v>52166514.112748817</v>
      </c>
      <c r="B11882" s="3">
        <v>52538477.246807054</v>
      </c>
      <c r="C11882">
        <v>48483508.716129906</v>
      </c>
      <c r="D11882">
        <v>56593445.777484201</v>
      </c>
      <c r="E11882" s="3">
        <f t="shared" si="185"/>
        <v>0.71303045715169633</v>
      </c>
    </row>
    <row r="11883" spans="1:5" x14ac:dyDescent="0.25">
      <c r="A11883" s="3">
        <v>52364960.432416543</v>
      </c>
      <c r="B11883" s="3">
        <v>52803985.744732916</v>
      </c>
      <c r="C11883">
        <v>48992223.46087309</v>
      </c>
      <c r="D11883">
        <v>56615748.028592743</v>
      </c>
      <c r="E11883" s="3">
        <f t="shared" si="185"/>
        <v>0.83839519535776119</v>
      </c>
    </row>
    <row r="11884" spans="1:5" x14ac:dyDescent="0.25">
      <c r="A11884" s="3">
        <v>52525607.453099906</v>
      </c>
      <c r="B11884" s="3">
        <v>54113252.581699774</v>
      </c>
      <c r="C11884">
        <v>50345170.983343773</v>
      </c>
      <c r="D11884">
        <v>57881334.180055782</v>
      </c>
      <c r="E11884" s="3">
        <f t="shared" si="185"/>
        <v>3.022611647123691</v>
      </c>
    </row>
    <row r="11885" spans="1:5" x14ac:dyDescent="0.25">
      <c r="A11885" s="3">
        <v>52663375.950713843</v>
      </c>
      <c r="B11885" s="3">
        <v>53804584.465667009</v>
      </c>
      <c r="C11885">
        <v>50340773.710803233</v>
      </c>
      <c r="D11885">
        <v>57268395.220530793</v>
      </c>
      <c r="E11885" s="3">
        <f t="shared" si="185"/>
        <v>2.166987008241156</v>
      </c>
    </row>
    <row r="11886" spans="1:5" x14ac:dyDescent="0.25">
      <c r="A11886" s="3">
        <v>52751408.528611548</v>
      </c>
      <c r="B11886" s="3">
        <v>48933922.688494727</v>
      </c>
      <c r="C11886">
        <v>45646960.563726082</v>
      </c>
      <c r="D11886">
        <v>52220884.813263372</v>
      </c>
      <c r="E11886" s="3">
        <f t="shared" si="185"/>
        <v>7.2367467459115815</v>
      </c>
    </row>
    <row r="11887" spans="1:5" x14ac:dyDescent="0.25">
      <c r="A11887" s="3">
        <v>52857346.037607089</v>
      </c>
      <c r="B11887" s="3">
        <v>49168450.463972062</v>
      </c>
      <c r="C11887">
        <v>45798097.677700259</v>
      </c>
      <c r="D11887">
        <v>52538803.250243858</v>
      </c>
      <c r="E11887" s="3">
        <f t="shared" si="185"/>
        <v>6.9789647989712558</v>
      </c>
    </row>
    <row r="11888" spans="1:5" x14ac:dyDescent="0.25">
      <c r="A11888" s="3">
        <v>53117464.897722907</v>
      </c>
      <c r="B11888" s="3">
        <v>49882596.228927657</v>
      </c>
      <c r="C11888">
        <v>46397060.123220913</v>
      </c>
      <c r="D11888">
        <v>53368132.334634408</v>
      </c>
      <c r="E11888" s="3">
        <f t="shared" si="185"/>
        <v>6.0900283457125717</v>
      </c>
    </row>
    <row r="11889" spans="1:5" x14ac:dyDescent="0.25">
      <c r="A11889" s="3">
        <v>53469097.850116551</v>
      </c>
      <c r="B11889" s="3">
        <v>50936268.758745283</v>
      </c>
      <c r="C11889">
        <v>47379517.119726777</v>
      </c>
      <c r="D11889">
        <v>54493020.397763766</v>
      </c>
      <c r="E11889" s="3">
        <f t="shared" si="185"/>
        <v>4.7369961215190894</v>
      </c>
    </row>
    <row r="11890" spans="1:5" x14ac:dyDescent="0.25">
      <c r="A11890" s="3">
        <v>53487002.781214401</v>
      </c>
      <c r="B11890" s="3">
        <v>52290892.411057472</v>
      </c>
      <c r="C11890">
        <v>48672415.176439717</v>
      </c>
      <c r="D11890">
        <v>55909369.645675227</v>
      </c>
      <c r="E11890" s="3">
        <f t="shared" si="185"/>
        <v>2.2362635929508925</v>
      </c>
    </row>
    <row r="11891" spans="1:5" x14ac:dyDescent="0.25">
      <c r="A11891" s="3">
        <v>53763037.135639399</v>
      </c>
      <c r="B11891" s="3">
        <v>53257579.023777694</v>
      </c>
      <c r="C11891">
        <v>49582077.636543646</v>
      </c>
      <c r="D11891">
        <v>56933080.411011733</v>
      </c>
      <c r="E11891" s="3">
        <f t="shared" si="185"/>
        <v>0.94015914797833977</v>
      </c>
    </row>
    <row r="11892" spans="1:5" x14ac:dyDescent="0.25">
      <c r="A11892" s="3">
        <v>53769005.446005359</v>
      </c>
      <c r="B11892" s="3">
        <v>53894181.292682931</v>
      </c>
      <c r="C11892">
        <v>50165574.206991702</v>
      </c>
      <c r="D11892">
        <v>57622788.378374159</v>
      </c>
      <c r="E11892" s="3">
        <f t="shared" si="185"/>
        <v>0.23280297941027134</v>
      </c>
    </row>
    <row r="11893" spans="1:5" x14ac:dyDescent="0.25">
      <c r="A11893" s="3">
        <v>53944075.883406438</v>
      </c>
      <c r="B11893" s="3">
        <v>54465326.550360464</v>
      </c>
      <c r="C11893">
        <v>50666635.352544948</v>
      </c>
      <c r="D11893">
        <v>58264017.748175956</v>
      </c>
      <c r="E11893" s="3">
        <f t="shared" si="185"/>
        <v>0.96627972287567887</v>
      </c>
    </row>
    <row r="11894" spans="1:5" x14ac:dyDescent="0.25">
      <c r="A11894" s="3">
        <v>54059960.57634522</v>
      </c>
      <c r="B11894" s="3">
        <v>54662711.98664251</v>
      </c>
      <c r="C11894">
        <v>50808522.96766334</v>
      </c>
      <c r="D11894">
        <v>58516901.005621679</v>
      </c>
      <c r="E11894" s="3">
        <f t="shared" si="185"/>
        <v>1.1149682757279569</v>
      </c>
    </row>
    <row r="11895" spans="1:5" x14ac:dyDescent="0.25">
      <c r="A11895" s="3">
        <v>54078362.866640218</v>
      </c>
      <c r="B11895" s="3">
        <v>54908509.160569973</v>
      </c>
      <c r="C11895">
        <v>51058664.377503671</v>
      </c>
      <c r="D11895">
        <v>58758353.943636261</v>
      </c>
      <c r="E11895" s="3">
        <f t="shared" si="185"/>
        <v>1.5350802981535063</v>
      </c>
    </row>
    <row r="11896" spans="1:5" x14ac:dyDescent="0.25">
      <c r="A11896" s="3">
        <v>54626452.70191294</v>
      </c>
      <c r="B11896" s="3">
        <v>55120114.377518304</v>
      </c>
      <c r="C11896">
        <v>51313756.214252733</v>
      </c>
      <c r="D11896">
        <v>58926472.54078386</v>
      </c>
      <c r="E11896" s="3">
        <f t="shared" si="185"/>
        <v>0.90370443473456008</v>
      </c>
    </row>
    <row r="11897" spans="1:5" x14ac:dyDescent="0.25">
      <c r="A11897" s="3">
        <v>54636897.245053351</v>
      </c>
      <c r="B11897" s="3">
        <v>55273328.799513027</v>
      </c>
      <c r="C11897">
        <v>51517512.22984653</v>
      </c>
      <c r="D11897">
        <v>59029145.369179517</v>
      </c>
      <c r="E11897" s="3">
        <f t="shared" si="185"/>
        <v>1.1648383904473942</v>
      </c>
    </row>
    <row r="11898" spans="1:5" x14ac:dyDescent="0.25">
      <c r="A11898" s="3">
        <v>54673204.466446184</v>
      </c>
      <c r="B11898" s="3">
        <v>55462645.919573382</v>
      </c>
      <c r="C11898">
        <v>51752624.187232919</v>
      </c>
      <c r="D11898">
        <v>59172667.651913837</v>
      </c>
      <c r="E11898" s="3">
        <f t="shared" si="185"/>
        <v>1.4439275342122864</v>
      </c>
    </row>
    <row r="11899" spans="1:5" x14ac:dyDescent="0.25">
      <c r="A11899" s="3">
        <v>54969133.18875768</v>
      </c>
      <c r="B11899" s="3">
        <v>55682141.400609791</v>
      </c>
      <c r="C11899">
        <v>52005124.792269647</v>
      </c>
      <c r="D11899">
        <v>59359158.008949943</v>
      </c>
      <c r="E11899" s="3">
        <f t="shared" si="185"/>
        <v>1.2971065223163021</v>
      </c>
    </row>
    <row r="11900" spans="1:5" x14ac:dyDescent="0.25">
      <c r="A11900" s="3">
        <v>55050202.737895101</v>
      </c>
      <c r="B11900" s="3">
        <v>55895704.742506608</v>
      </c>
      <c r="C11900">
        <v>52247557.770441324</v>
      </c>
      <c r="D11900">
        <v>59543851.714571893</v>
      </c>
      <c r="E11900" s="3">
        <f t="shared" si="185"/>
        <v>1.535874461057136</v>
      </c>
    </row>
    <row r="11901" spans="1:5" x14ac:dyDescent="0.25">
      <c r="A11901" s="3">
        <v>55231241.48566214</v>
      </c>
      <c r="B11901" s="3">
        <v>55938557.080246761</v>
      </c>
      <c r="C11901">
        <v>52315238.634897783</v>
      </c>
      <c r="D11901">
        <v>59561875.525595747</v>
      </c>
      <c r="E11901" s="3">
        <f t="shared" si="185"/>
        <v>1.2806440260232761</v>
      </c>
    </row>
    <row r="11902" spans="1:5" x14ac:dyDescent="0.25">
      <c r="A11902" s="3">
        <v>55335686.917066202</v>
      </c>
      <c r="B11902" s="3">
        <v>55927609.957518123</v>
      </c>
      <c r="C11902">
        <v>52345307.352628283</v>
      </c>
      <c r="D11902">
        <v>59509912.562407963</v>
      </c>
      <c r="E11902" s="3">
        <f t="shared" si="185"/>
        <v>1.0696949354564989</v>
      </c>
    </row>
    <row r="11903" spans="1:5" x14ac:dyDescent="0.25">
      <c r="A11903" s="3">
        <v>55362544.313712947</v>
      </c>
      <c r="B11903" s="3">
        <v>55922389.426292963</v>
      </c>
      <c r="C11903">
        <v>52373920.529757597</v>
      </c>
      <c r="D11903">
        <v>59470858.322828308</v>
      </c>
      <c r="E11903" s="3">
        <f t="shared" si="185"/>
        <v>1.0112344357001422</v>
      </c>
    </row>
    <row r="11904" spans="1:5" x14ac:dyDescent="0.25">
      <c r="A11904" s="3">
        <v>55821109.49349647</v>
      </c>
      <c r="B11904" s="3">
        <v>55936166.741040051</v>
      </c>
      <c r="C11904">
        <v>52420167.948524646</v>
      </c>
      <c r="D11904">
        <v>59452165.533555448</v>
      </c>
      <c r="E11904" s="3">
        <f t="shared" si="185"/>
        <v>0.20611780845557318</v>
      </c>
    </row>
    <row r="11905" spans="1:5" x14ac:dyDescent="0.25">
      <c r="A11905" s="3">
        <v>55924560.206506222</v>
      </c>
      <c r="B11905" s="3">
        <v>55967329.600465611</v>
      </c>
      <c r="C11905">
        <v>52473652.29675626</v>
      </c>
      <c r="D11905">
        <v>59461006.904174961</v>
      </c>
      <c r="E11905" s="3">
        <f t="shared" si="185"/>
        <v>7.6476942869927789E-2</v>
      </c>
    </row>
    <row r="11906" spans="1:5" x14ac:dyDescent="0.25">
      <c r="A11906" s="3">
        <v>55993195.775714591</v>
      </c>
      <c r="B11906" s="3">
        <v>56026590.60753803</v>
      </c>
      <c r="C11906">
        <v>52550500.591326922</v>
      </c>
      <c r="D11906">
        <v>59502680.623749137</v>
      </c>
      <c r="E11906" s="3">
        <f t="shared" si="185"/>
        <v>5.9640874861303123E-2</v>
      </c>
    </row>
    <row r="11907" spans="1:5" x14ac:dyDescent="0.25">
      <c r="A11907" s="3">
        <v>56239388.578309856</v>
      </c>
      <c r="B11907" s="3">
        <v>56101861.350837387</v>
      </c>
      <c r="C11907">
        <v>52633409.846119471</v>
      </c>
      <c r="D11907">
        <v>59570312.855555318</v>
      </c>
      <c r="E11907" s="3">
        <f t="shared" ref="E11907:E11970" si="186">ABS(B11907-A11907)/A11907*100</f>
        <v>0.24453898050646675</v>
      </c>
    </row>
    <row r="11908" spans="1:5" x14ac:dyDescent="0.25">
      <c r="A11908" s="3">
        <v>56252817.27663324</v>
      </c>
      <c r="B11908" s="3">
        <v>56250494.875670701</v>
      </c>
      <c r="C11908">
        <v>52789169.214849107</v>
      </c>
      <c r="D11908">
        <v>59711820.536492288</v>
      </c>
      <c r="E11908" s="3">
        <f t="shared" si="186"/>
        <v>4.1285060464051017E-3</v>
      </c>
    </row>
    <row r="11909" spans="1:5" x14ac:dyDescent="0.25">
      <c r="A11909" s="3">
        <v>56287135.06123744</v>
      </c>
      <c r="B11909" s="3">
        <v>56415740.066781648</v>
      </c>
      <c r="C11909">
        <v>52956439.567338973</v>
      </c>
      <c r="D11909">
        <v>59875040.566224337</v>
      </c>
      <c r="E11909" s="3">
        <f t="shared" si="186"/>
        <v>0.22848028311317053</v>
      </c>
    </row>
    <row r="11910" spans="1:5" x14ac:dyDescent="0.25">
      <c r="A11910" s="3">
        <v>56389591.055852853</v>
      </c>
      <c r="B11910" s="3">
        <v>56640879.188801773</v>
      </c>
      <c r="C11910">
        <v>53194934.713679597</v>
      </c>
      <c r="D11910">
        <v>60086823.663923927</v>
      </c>
      <c r="E11910" s="3">
        <f t="shared" si="186"/>
        <v>0.44562857833110342</v>
      </c>
    </row>
    <row r="11911" spans="1:5" x14ac:dyDescent="0.25">
      <c r="A11911" s="3">
        <v>56573116.59960568</v>
      </c>
      <c r="B11911" s="3">
        <v>56881496.839620918</v>
      </c>
      <c r="C11911">
        <v>53438785.068322264</v>
      </c>
      <c r="D11911">
        <v>60324208.61091958</v>
      </c>
      <c r="E11911" s="3">
        <f t="shared" si="186"/>
        <v>0.54510032070141945</v>
      </c>
    </row>
    <row r="11912" spans="1:5" x14ac:dyDescent="0.25">
      <c r="A11912" s="3">
        <v>56741224.008246489</v>
      </c>
      <c r="B11912" s="3">
        <v>57118528.175427377</v>
      </c>
      <c r="C11912">
        <v>53672276.839398824</v>
      </c>
      <c r="D11912">
        <v>60564779.511455931</v>
      </c>
      <c r="E11912" s="3">
        <f t="shared" si="186"/>
        <v>0.6649559888345955</v>
      </c>
    </row>
    <row r="11913" spans="1:5" x14ac:dyDescent="0.25">
      <c r="A11913" s="3">
        <v>57194815.596058391</v>
      </c>
      <c r="B11913" s="3">
        <v>57278556.030324377</v>
      </c>
      <c r="C11913">
        <v>53822029.440513931</v>
      </c>
      <c r="D11913">
        <v>60735082.620134838</v>
      </c>
      <c r="E11913" s="3">
        <f t="shared" si="186"/>
        <v>0.14641263092341728</v>
      </c>
    </row>
    <row r="11914" spans="1:5" x14ac:dyDescent="0.25">
      <c r="A11914" s="3">
        <v>57211228.449564748</v>
      </c>
      <c r="B11914" s="3">
        <v>57469081.14208132</v>
      </c>
      <c r="C11914">
        <v>53988185.77553615</v>
      </c>
      <c r="D11914">
        <v>60949976.508626491</v>
      </c>
      <c r="E11914" s="3">
        <f t="shared" si="186"/>
        <v>0.45070294678934569</v>
      </c>
    </row>
    <row r="11915" spans="1:5" x14ac:dyDescent="0.25">
      <c r="A11915" s="3">
        <v>57356954.69433327</v>
      </c>
      <c r="B11915" s="3">
        <v>57662566.169605263</v>
      </c>
      <c r="C11915">
        <v>54142802.031126462</v>
      </c>
      <c r="D11915">
        <v>61182330.308084048</v>
      </c>
      <c r="E11915" s="3">
        <f t="shared" si="186"/>
        <v>0.53282374718228553</v>
      </c>
    </row>
    <row r="11916" spans="1:5" x14ac:dyDescent="0.25">
      <c r="A11916" s="3">
        <v>57368393.955867998</v>
      </c>
      <c r="B11916" s="3">
        <v>57831333.710871696</v>
      </c>
      <c r="C11916">
        <v>54265656.769718722</v>
      </c>
      <c r="D11916">
        <v>61397010.652024671</v>
      </c>
      <c r="E11916" s="3">
        <f t="shared" si="186"/>
        <v>0.80695958712008842</v>
      </c>
    </row>
    <row r="11917" spans="1:5" x14ac:dyDescent="0.25">
      <c r="A11917" s="3">
        <v>57407187.973246649</v>
      </c>
      <c r="B11917" s="3">
        <v>58029284.833624989</v>
      </c>
      <c r="C11917">
        <v>54394140.742898583</v>
      </c>
      <c r="D11917">
        <v>61664428.924351387</v>
      </c>
      <c r="E11917" s="3">
        <f t="shared" si="186"/>
        <v>1.0836567376689037</v>
      </c>
    </row>
    <row r="11918" spans="1:5" x14ac:dyDescent="0.25">
      <c r="A11918" s="3">
        <v>57423600.826753013</v>
      </c>
      <c r="B11918" s="3">
        <v>58199914.883624062</v>
      </c>
      <c r="C11918">
        <v>54490894.075055197</v>
      </c>
      <c r="D11918">
        <v>61908935.69219292</v>
      </c>
      <c r="E11918" s="3">
        <f t="shared" si="186"/>
        <v>1.3519076576426972</v>
      </c>
    </row>
    <row r="11919" spans="1:5" x14ac:dyDescent="0.25">
      <c r="A11919" s="3">
        <v>57690682.715629093</v>
      </c>
      <c r="B11919" s="3">
        <v>58370349.322291307</v>
      </c>
      <c r="C11919">
        <v>54573172.239045657</v>
      </c>
      <c r="D11919">
        <v>62167526.405536972</v>
      </c>
      <c r="E11919" s="3">
        <f t="shared" si="186"/>
        <v>1.1781219681736996</v>
      </c>
    </row>
    <row r="11920" spans="1:5" x14ac:dyDescent="0.25">
      <c r="A11920" s="3">
        <v>57772746.983160838</v>
      </c>
      <c r="B11920" s="3">
        <v>58568758.975212157</v>
      </c>
      <c r="C11920">
        <v>54649675.190664902</v>
      </c>
      <c r="D11920">
        <v>62487842.759759411</v>
      </c>
      <c r="E11920" s="3">
        <f t="shared" si="186"/>
        <v>1.377833033079306</v>
      </c>
    </row>
    <row r="11921" spans="1:5" x14ac:dyDescent="0.25">
      <c r="A11921" s="3">
        <v>57893107.908874087</v>
      </c>
      <c r="B11921" s="3">
        <v>58903770.700963967</v>
      </c>
      <c r="C11921">
        <v>54724419.849292926</v>
      </c>
      <c r="D11921">
        <v>63083121.552635022</v>
      </c>
      <c r="E11921" s="3">
        <f t="shared" si="186"/>
        <v>1.7457393955783138</v>
      </c>
    </row>
    <row r="11922" spans="1:5" x14ac:dyDescent="0.25">
      <c r="A11922" s="3">
        <v>58069173.064669497</v>
      </c>
      <c r="B11922" s="3">
        <v>59067235.307426363</v>
      </c>
      <c r="C11922">
        <v>54732124.418519244</v>
      </c>
      <c r="D11922">
        <v>63402346.19633349</v>
      </c>
      <c r="E11922" s="3">
        <f t="shared" si="186"/>
        <v>1.7187471253385351</v>
      </c>
    </row>
    <row r="11923" spans="1:5" x14ac:dyDescent="0.25">
      <c r="A11923" s="3">
        <v>58235788.395718828</v>
      </c>
      <c r="B11923" s="3">
        <v>59225863.930299729</v>
      </c>
      <c r="C11923">
        <v>54717359.081964768</v>
      </c>
      <c r="D11923">
        <v>63734368.77863469</v>
      </c>
      <c r="E11923" s="3">
        <f t="shared" si="186"/>
        <v>1.7001152759420464</v>
      </c>
    </row>
    <row r="11924" spans="1:5" x14ac:dyDescent="0.25">
      <c r="A11924" s="3">
        <v>58251206.53083086</v>
      </c>
      <c r="B11924" s="3">
        <v>59348351.309453592</v>
      </c>
      <c r="C11924">
        <v>54753365.841158576</v>
      </c>
      <c r="D11924">
        <v>63943336.777748607</v>
      </c>
      <c r="E11924" s="3">
        <f t="shared" si="186"/>
        <v>1.883471337270999</v>
      </c>
    </row>
    <row r="11925" spans="1:5" x14ac:dyDescent="0.25">
      <c r="A11925" s="3">
        <v>58419811.298668839</v>
      </c>
      <c r="B11925" s="3">
        <v>59378562.902871042</v>
      </c>
      <c r="C11925">
        <v>54827249.146485947</v>
      </c>
      <c r="D11925">
        <v>63929876.659256138</v>
      </c>
      <c r="E11925" s="3">
        <f t="shared" si="186"/>
        <v>1.6411412205709224</v>
      </c>
    </row>
    <row r="11926" spans="1:5" x14ac:dyDescent="0.25">
      <c r="A11926" s="3">
        <v>58428763.764217742</v>
      </c>
      <c r="B11926" s="3">
        <v>59424075.792953283</v>
      </c>
      <c r="C11926">
        <v>54938472.875196971</v>
      </c>
      <c r="D11926">
        <v>63909678.710709587</v>
      </c>
      <c r="E11926" s="3">
        <f t="shared" si="186"/>
        <v>1.7034624123693647</v>
      </c>
    </row>
    <row r="11927" spans="1:5" x14ac:dyDescent="0.25">
      <c r="A11927" s="3">
        <v>58437716.229766667</v>
      </c>
      <c r="B11927" s="3">
        <v>59484839.102649912</v>
      </c>
      <c r="C11927">
        <v>55085605.509120777</v>
      </c>
      <c r="D11927">
        <v>63884072.69617904</v>
      </c>
      <c r="E11927" s="3">
        <f t="shared" si="186"/>
        <v>1.7918613875431837</v>
      </c>
    </row>
    <row r="11928" spans="1:5" x14ac:dyDescent="0.25">
      <c r="A11928" s="3">
        <v>58481483.839116938</v>
      </c>
      <c r="B11928" s="3">
        <v>59558730.828405507</v>
      </c>
      <c r="C11928">
        <v>55265129.328833356</v>
      </c>
      <c r="D11928">
        <v>63852332.327977657</v>
      </c>
      <c r="E11928" s="3">
        <f t="shared" si="186"/>
        <v>1.842030876391721</v>
      </c>
    </row>
    <row r="11929" spans="1:5" x14ac:dyDescent="0.25">
      <c r="A11929" s="3">
        <v>58683909.03236194</v>
      </c>
      <c r="B11929" s="3">
        <v>59629150.31896469</v>
      </c>
      <c r="C11929">
        <v>55436842.6679129</v>
      </c>
      <c r="D11929">
        <v>63821457.970016479</v>
      </c>
      <c r="E11929" s="3">
        <f t="shared" si="186"/>
        <v>1.6107333376198334</v>
      </c>
    </row>
    <row r="11930" spans="1:5" x14ac:dyDescent="0.25">
      <c r="A11930" s="3">
        <v>59155405.551271677</v>
      </c>
      <c r="B11930" s="3">
        <v>59720211.03862372</v>
      </c>
      <c r="C11930">
        <v>55662615.24885226</v>
      </c>
      <c r="D11930">
        <v>63777806.82839518</v>
      </c>
      <c r="E11930" s="3">
        <f t="shared" si="186"/>
        <v>0.95478254622480851</v>
      </c>
    </row>
    <row r="11931" spans="1:5" x14ac:dyDescent="0.25">
      <c r="A11931" s="3">
        <v>59164358.016820602</v>
      </c>
      <c r="B11931" s="3">
        <v>59814140.754654557</v>
      </c>
      <c r="C11931">
        <v>55900551.709406473</v>
      </c>
      <c r="D11931">
        <v>63727729.799902648</v>
      </c>
      <c r="E11931" s="3">
        <f t="shared" si="186"/>
        <v>1.0982671993993736</v>
      </c>
    </row>
    <row r="11932" spans="1:5" x14ac:dyDescent="0.25">
      <c r="A11932" s="3">
        <v>59195194.287044667</v>
      </c>
      <c r="B11932" s="3">
        <v>59889081.698932678</v>
      </c>
      <c r="C11932">
        <v>56097371.391203612</v>
      </c>
      <c r="D11932">
        <v>63680792.006661743</v>
      </c>
      <c r="E11932" s="3">
        <f t="shared" si="186"/>
        <v>1.1722022712236853</v>
      </c>
    </row>
    <row r="11933" spans="1:5" x14ac:dyDescent="0.25">
      <c r="A11933" s="3">
        <v>59665198.728362918</v>
      </c>
      <c r="B11933" s="3">
        <v>59967013.139608197</v>
      </c>
      <c r="C11933">
        <v>56315410.531673618</v>
      </c>
      <c r="D11933">
        <v>63618615.747542791</v>
      </c>
      <c r="E11933" s="3">
        <f t="shared" si="186"/>
        <v>0.50584665379117588</v>
      </c>
    </row>
    <row r="11934" spans="1:5" x14ac:dyDescent="0.25">
      <c r="A11934" s="3">
        <v>59666690.805954397</v>
      </c>
      <c r="B11934" s="3">
        <v>60014521.379736237</v>
      </c>
      <c r="C11934">
        <v>56465799.688316807</v>
      </c>
      <c r="D11934">
        <v>63563243.071155667</v>
      </c>
      <c r="E11934" s="3">
        <f t="shared" si="186"/>
        <v>0.58295603306213351</v>
      </c>
    </row>
    <row r="11935" spans="1:5" x14ac:dyDescent="0.25">
      <c r="A11935" s="3">
        <v>59733834.297571287</v>
      </c>
      <c r="B11935" s="3">
        <v>60242902.157068819</v>
      </c>
      <c r="C11935">
        <v>56782297.327601328</v>
      </c>
      <c r="D11935">
        <v>63703506.986536309</v>
      </c>
      <c r="E11935" s="3">
        <f t="shared" si="186"/>
        <v>0.85222699243036937</v>
      </c>
    </row>
    <row r="11936" spans="1:5" x14ac:dyDescent="0.25">
      <c r="A11936" s="3">
        <v>59751241.869471967</v>
      </c>
      <c r="B11936" s="3">
        <v>60709482.820306443</v>
      </c>
      <c r="C11936">
        <v>57316228.676618159</v>
      </c>
      <c r="D11936">
        <v>64102736.963994712</v>
      </c>
      <c r="E11936" s="3">
        <f t="shared" si="186"/>
        <v>1.6037172129874322</v>
      </c>
    </row>
    <row r="11937" spans="1:5" x14ac:dyDescent="0.25">
      <c r="A11937" s="3">
        <v>59871105.435988054</v>
      </c>
      <c r="B11937" s="3">
        <v>61075749.59171243</v>
      </c>
      <c r="C11937">
        <v>57688863.734562218</v>
      </c>
      <c r="D11937">
        <v>64462635.448862642</v>
      </c>
      <c r="E11937" s="3">
        <f t="shared" si="186"/>
        <v>2.0120626585262182</v>
      </c>
    </row>
    <row r="11938" spans="1:5" x14ac:dyDescent="0.25">
      <c r="A11938" s="3">
        <v>59991963.720898457</v>
      </c>
      <c r="B11938" s="3">
        <v>61421254.841439947</v>
      </c>
      <c r="C11938">
        <v>57993333.789561048</v>
      </c>
      <c r="D11938">
        <v>64849175.893318847</v>
      </c>
      <c r="E11938" s="3">
        <f t="shared" si="186"/>
        <v>2.3824709709303797</v>
      </c>
    </row>
    <row r="11939" spans="1:5" x14ac:dyDescent="0.25">
      <c r="A11939" s="3">
        <v>60002408.264038868</v>
      </c>
      <c r="B11939" s="3">
        <v>61682506.463480502</v>
      </c>
      <c r="C11939">
        <v>58196188.425372198</v>
      </c>
      <c r="D11939">
        <v>65168824.501588807</v>
      </c>
      <c r="E11939" s="3">
        <f t="shared" si="186"/>
        <v>2.800051278022726</v>
      </c>
    </row>
    <row r="11940" spans="1:5" x14ac:dyDescent="0.25">
      <c r="A11940" s="3">
        <v>60132716.373695336</v>
      </c>
      <c r="B11940" s="3">
        <v>61916936.362688288</v>
      </c>
      <c r="C11940">
        <v>58355204.585135192</v>
      </c>
      <c r="D11940">
        <v>65478668.140241377</v>
      </c>
      <c r="E11940" s="3">
        <f t="shared" si="186"/>
        <v>2.9671368542623284</v>
      </c>
    </row>
    <row r="11941" spans="1:5" x14ac:dyDescent="0.25">
      <c r="A11941" s="3">
        <v>60221743.669987381</v>
      </c>
      <c r="B11941" s="3">
        <v>62096194.083718017</v>
      </c>
      <c r="C11941">
        <v>58470958.660088778</v>
      </c>
      <c r="D11941">
        <v>65721429.507347248</v>
      </c>
      <c r="E11941" s="3">
        <f t="shared" si="186"/>
        <v>3.112580771494339</v>
      </c>
    </row>
    <row r="11942" spans="1:5" x14ac:dyDescent="0.25">
      <c r="A11942" s="3">
        <v>60222241.029184543</v>
      </c>
      <c r="B11942" s="3">
        <v>62258557.297533147</v>
      </c>
      <c r="C11942">
        <v>58571028.560909979</v>
      </c>
      <c r="D11942">
        <v>65946086.03415633</v>
      </c>
      <c r="E11942" s="3">
        <f t="shared" si="186"/>
        <v>3.3813359209959941</v>
      </c>
    </row>
    <row r="11943" spans="1:5" x14ac:dyDescent="0.25">
      <c r="A11943" s="3">
        <v>60388359.001036711</v>
      </c>
      <c r="B11943" s="3">
        <v>62299322.479236327</v>
      </c>
      <c r="C11943">
        <v>58546817.123093814</v>
      </c>
      <c r="D11943">
        <v>66051827.835378863</v>
      </c>
      <c r="E11943" s="3">
        <f t="shared" si="186"/>
        <v>3.1644567095569029</v>
      </c>
    </row>
    <row r="11944" spans="1:5" x14ac:dyDescent="0.25">
      <c r="A11944" s="3">
        <v>60657927.685898602</v>
      </c>
      <c r="B11944" s="3">
        <v>62213161.336461157</v>
      </c>
      <c r="C11944">
        <v>58367305.636278421</v>
      </c>
      <c r="D11944">
        <v>66059017.036643893</v>
      </c>
      <c r="E11944" s="3">
        <f t="shared" si="186"/>
        <v>2.5639412849972882</v>
      </c>
    </row>
    <row r="11945" spans="1:5" x14ac:dyDescent="0.25">
      <c r="A11945" s="3">
        <v>60660414.481884412</v>
      </c>
      <c r="B11945" s="3">
        <v>62115286.79607515</v>
      </c>
      <c r="C11945">
        <v>58230721.695722118</v>
      </c>
      <c r="D11945">
        <v>65999851.896428183</v>
      </c>
      <c r="E11945" s="3">
        <f t="shared" si="186"/>
        <v>2.3983883503223011</v>
      </c>
    </row>
    <row r="11946" spans="1:5" x14ac:dyDescent="0.25">
      <c r="A11946" s="3">
        <v>60708160.964811988</v>
      </c>
      <c r="B11946" s="3">
        <v>61975640.637109794</v>
      </c>
      <c r="C11946">
        <v>58187913.254284129</v>
      </c>
      <c r="D11946">
        <v>65763368.019935437</v>
      </c>
      <c r="E11946" s="3">
        <f t="shared" si="186"/>
        <v>2.0878241939044559</v>
      </c>
    </row>
    <row r="11947" spans="1:5" x14ac:dyDescent="0.25">
      <c r="A11947" s="3">
        <v>60734521.002261579</v>
      </c>
      <c r="B11947" s="3">
        <v>61837216.84679684</v>
      </c>
      <c r="C11947">
        <v>58103315.6360057</v>
      </c>
      <c r="D11947">
        <v>65571118.057587981</v>
      </c>
      <c r="E11947" s="3">
        <f t="shared" si="186"/>
        <v>1.8155998044245714</v>
      </c>
    </row>
    <row r="11948" spans="1:5" x14ac:dyDescent="0.25">
      <c r="A11948" s="3">
        <v>60873781.577466987</v>
      </c>
      <c r="B11948" s="3">
        <v>61647217.413321912</v>
      </c>
      <c r="C11948">
        <v>57964206.923868403</v>
      </c>
      <c r="D11948">
        <v>65330227.902775422</v>
      </c>
      <c r="E11948" s="3">
        <f t="shared" si="186"/>
        <v>1.2705565775812091</v>
      </c>
    </row>
    <row r="11949" spans="1:5" x14ac:dyDescent="0.25">
      <c r="A11949" s="3">
        <v>60876765.73264996</v>
      </c>
      <c r="B11949" s="3">
        <v>61438632.843790337</v>
      </c>
      <c r="C11949">
        <v>57780171.318114311</v>
      </c>
      <c r="D11949">
        <v>65097094.369466357</v>
      </c>
      <c r="E11949" s="3">
        <f t="shared" si="186"/>
        <v>0.92295821628880048</v>
      </c>
    </row>
    <row r="11950" spans="1:5" x14ac:dyDescent="0.25">
      <c r="A11950" s="3">
        <v>60969274.543322124</v>
      </c>
      <c r="B11950" s="3">
        <v>61372132.64049542</v>
      </c>
      <c r="C11950">
        <v>57731071.968329832</v>
      </c>
      <c r="D11950">
        <v>65013193.312661007</v>
      </c>
      <c r="E11950" s="3">
        <f t="shared" si="186"/>
        <v>0.66075593024654156</v>
      </c>
    </row>
    <row r="11951" spans="1:5" x14ac:dyDescent="0.25">
      <c r="A11951" s="3">
        <v>61112016.632907674</v>
      </c>
      <c r="B11951" s="3">
        <v>61296138.368657477</v>
      </c>
      <c r="C11951">
        <v>57659709.20040606</v>
      </c>
      <c r="D11951">
        <v>64932567.53690891</v>
      </c>
      <c r="E11951" s="3">
        <f t="shared" si="186"/>
        <v>0.30128564870604746</v>
      </c>
    </row>
    <row r="11952" spans="1:5" x14ac:dyDescent="0.25">
      <c r="A11952" s="3">
        <v>61151805.368680641</v>
      </c>
      <c r="B11952" s="3">
        <v>61209716.488808297</v>
      </c>
      <c r="C11952">
        <v>57565104.59750846</v>
      </c>
      <c r="D11952">
        <v>64854328.380108148</v>
      </c>
      <c r="E11952" s="3">
        <f t="shared" si="186"/>
        <v>9.4700589424159792E-2</v>
      </c>
    </row>
    <row r="11953" spans="1:5" x14ac:dyDescent="0.25">
      <c r="A11953" s="3">
        <v>61266695.343225107</v>
      </c>
      <c r="B11953" s="3">
        <v>61257925.038440958</v>
      </c>
      <c r="C11953">
        <v>57600488.196971528</v>
      </c>
      <c r="D11953">
        <v>64915361.879910387</v>
      </c>
      <c r="E11953" s="3">
        <f t="shared" si="186"/>
        <v>1.4314963023574854E-2</v>
      </c>
    </row>
    <row r="11954" spans="1:5" x14ac:dyDescent="0.25">
      <c r="A11954" s="3">
        <v>61357214.717108622</v>
      </c>
      <c r="B11954" s="3">
        <v>61329440.729228653</v>
      </c>
      <c r="C11954">
        <v>57643573.789817236</v>
      </c>
      <c r="D11954">
        <v>65015307.668640047</v>
      </c>
      <c r="E11954" s="3">
        <f t="shared" si="186"/>
        <v>4.526605063157272E-2</v>
      </c>
    </row>
    <row r="11955" spans="1:5" x14ac:dyDescent="0.25">
      <c r="A11955" s="3">
        <v>61386558.909741201</v>
      </c>
      <c r="B11955" s="3">
        <v>61352481.559563473</v>
      </c>
      <c r="C11955">
        <v>57638206.7160725</v>
      </c>
      <c r="D11955">
        <v>65066756.403054453</v>
      </c>
      <c r="E11955" s="3">
        <f t="shared" si="186"/>
        <v>5.5512722626842065E-2</v>
      </c>
    </row>
    <row r="11956" spans="1:5" x14ac:dyDescent="0.25">
      <c r="A11956" s="3">
        <v>61402971.76324755</v>
      </c>
      <c r="B11956" s="3">
        <v>61342337.75667879</v>
      </c>
      <c r="C11956">
        <v>57585348.860210828</v>
      </c>
      <c r="D11956">
        <v>65099326.653146751</v>
      </c>
      <c r="E11956" s="3">
        <f t="shared" si="186"/>
        <v>9.8747674302389177E-2</v>
      </c>
    </row>
    <row r="11957" spans="1:5" x14ac:dyDescent="0.25">
      <c r="A11957" s="3">
        <v>61548200.648818903</v>
      </c>
      <c r="B11957" s="3">
        <v>61419759.954637647</v>
      </c>
      <c r="C11957">
        <v>57617241.774874508</v>
      </c>
      <c r="D11957">
        <v>65222278.134400778</v>
      </c>
      <c r="E11957" s="3">
        <f t="shared" si="186"/>
        <v>0.20868310174348004</v>
      </c>
    </row>
    <row r="11958" spans="1:5" x14ac:dyDescent="0.25">
      <c r="A11958" s="3">
        <v>61664582.700954847</v>
      </c>
      <c r="B11958" s="3">
        <v>61494649.327554822</v>
      </c>
      <c r="C11958">
        <v>57654073.991940178</v>
      </c>
      <c r="D11958">
        <v>65335224.663169473</v>
      </c>
      <c r="E11958" s="3">
        <f t="shared" si="186"/>
        <v>0.27557694539850303</v>
      </c>
    </row>
    <row r="11959" spans="1:5" x14ac:dyDescent="0.25">
      <c r="A11959" s="3">
        <v>61724265.804614298</v>
      </c>
      <c r="B11959" s="3">
        <v>61534282.771401882</v>
      </c>
      <c r="C11959">
        <v>57645742.392629199</v>
      </c>
      <c r="D11959">
        <v>65422823.150174573</v>
      </c>
      <c r="E11959" s="3">
        <f t="shared" si="186"/>
        <v>0.30779310330526988</v>
      </c>
    </row>
    <row r="11960" spans="1:5" x14ac:dyDescent="0.25">
      <c r="A11960" s="3">
        <v>61774499.083527677</v>
      </c>
      <c r="B11960" s="3">
        <v>61614318.272197917</v>
      </c>
      <c r="C11960">
        <v>57686265.788663857</v>
      </c>
      <c r="D11960">
        <v>65542370.75573197</v>
      </c>
      <c r="E11960" s="3">
        <f t="shared" si="186"/>
        <v>0.25929924759595868</v>
      </c>
    </row>
    <row r="11961" spans="1:5" x14ac:dyDescent="0.25">
      <c r="A11961" s="3">
        <v>61920225.328296207</v>
      </c>
      <c r="B11961" s="3">
        <v>61754000.93452324</v>
      </c>
      <c r="C11961">
        <v>57785962.042025968</v>
      </c>
      <c r="D11961">
        <v>65722039.827020511</v>
      </c>
      <c r="E11961" s="3">
        <f t="shared" si="186"/>
        <v>0.2684492714483166</v>
      </c>
    </row>
    <row r="11962" spans="1:5" x14ac:dyDescent="0.25">
      <c r="A11962" s="3">
        <v>62181338.906806342</v>
      </c>
      <c r="B11962" s="3">
        <v>61942285.784284443</v>
      </c>
      <c r="C11962">
        <v>57979877.783006176</v>
      </c>
      <c r="D11962">
        <v>65904693.785562709</v>
      </c>
      <c r="E11962" s="3">
        <f t="shared" si="186"/>
        <v>0.38444511926669528</v>
      </c>
    </row>
    <row r="11963" spans="1:5" x14ac:dyDescent="0.25">
      <c r="A11963" s="3">
        <v>62192280.809143923</v>
      </c>
      <c r="B11963" s="3">
        <v>62125681.557285711</v>
      </c>
      <c r="C11963">
        <v>58196438.29762271</v>
      </c>
      <c r="D11963">
        <v>66054924.816948712</v>
      </c>
      <c r="E11963" s="3">
        <f t="shared" si="186"/>
        <v>0.10708604185556769</v>
      </c>
    </row>
    <row r="11964" spans="1:5" x14ac:dyDescent="0.25">
      <c r="A11964" s="3">
        <v>62235053.700099863</v>
      </c>
      <c r="B11964" s="3">
        <v>62358626.283825561</v>
      </c>
      <c r="C11964">
        <v>58465466.200605139</v>
      </c>
      <c r="D11964">
        <v>66251786.367045984</v>
      </c>
      <c r="E11964" s="3">
        <f t="shared" si="186"/>
        <v>0.19855784863812209</v>
      </c>
    </row>
    <row r="11965" spans="1:5" x14ac:dyDescent="0.25">
      <c r="A11965" s="3">
        <v>62479754.425103642</v>
      </c>
      <c r="B11965" s="3">
        <v>62535321.786467642</v>
      </c>
      <c r="C11965">
        <v>58651883.335185103</v>
      </c>
      <c r="D11965">
        <v>66418760.237750188</v>
      </c>
      <c r="E11965" s="3">
        <f t="shared" si="186"/>
        <v>8.8936587339839515E-2</v>
      </c>
    </row>
    <row r="11966" spans="1:5" x14ac:dyDescent="0.25">
      <c r="A11966" s="3">
        <v>62605088.942788519</v>
      </c>
      <c r="B11966" s="3">
        <v>62717622.548736103</v>
      </c>
      <c r="C11966">
        <v>58822208.896272853</v>
      </c>
      <c r="D11966">
        <v>66613036.201199338</v>
      </c>
      <c r="E11966" s="3">
        <f t="shared" si="186"/>
        <v>0.17975153114217668</v>
      </c>
    </row>
    <row r="11967" spans="1:5" x14ac:dyDescent="0.25">
      <c r="A11967" s="3">
        <v>62703566.063826621</v>
      </c>
      <c r="B11967" s="3">
        <v>62775303.461982548</v>
      </c>
      <c r="C11967">
        <v>58872925.644497141</v>
      </c>
      <c r="D11967">
        <v>66677681.279467963</v>
      </c>
      <c r="E11967" s="3">
        <f t="shared" si="186"/>
        <v>0.11440720625507232</v>
      </c>
    </row>
    <row r="11968" spans="1:5" x14ac:dyDescent="0.25">
      <c r="A11968" s="3">
        <v>62777175.225006633</v>
      </c>
      <c r="B11968" s="3">
        <v>62777607.030356318</v>
      </c>
      <c r="C11968">
        <v>58871918.11311125</v>
      </c>
      <c r="D11968">
        <v>66683295.947601393</v>
      </c>
      <c r="E11968" s="3">
        <f t="shared" si="186"/>
        <v>6.8783813247023343E-4</v>
      </c>
    </row>
    <row r="11969" spans="1:5" x14ac:dyDescent="0.25">
      <c r="A11969" s="3">
        <v>62814974.523990951</v>
      </c>
      <c r="B11969" s="3">
        <v>62780451.302476943</v>
      </c>
      <c r="C11969">
        <v>58870037.367389858</v>
      </c>
      <c r="D11969">
        <v>66690865.237564027</v>
      </c>
      <c r="E11969" s="3">
        <f t="shared" si="186"/>
        <v>5.4960177530317185E-2</v>
      </c>
    </row>
    <row r="11970" spans="1:5" x14ac:dyDescent="0.25">
      <c r="A11970" s="3">
        <v>62909970.130648933</v>
      </c>
      <c r="B11970" s="3">
        <v>62776749.472218603</v>
      </c>
      <c r="C11970">
        <v>58871069.005606972</v>
      </c>
      <c r="D11970">
        <v>66682429.938830227</v>
      </c>
      <c r="E11970" s="3">
        <f t="shared" si="186"/>
        <v>0.21176398296432675</v>
      </c>
    </row>
    <row r="11971" spans="1:5" x14ac:dyDescent="0.25">
      <c r="A11971" s="3">
        <v>63072109.228923813</v>
      </c>
      <c r="B11971" s="3">
        <v>62764635.605760321</v>
      </c>
      <c r="C11971">
        <v>58875253.762861751</v>
      </c>
      <c r="D11971">
        <v>66654017.448658891</v>
      </c>
      <c r="E11971" s="3">
        <f t="shared" ref="E11971:E12034" si="187">ABS(B11971-A11971)/A11971*100</f>
        <v>0.48749538729947722</v>
      </c>
    </row>
    <row r="11972" spans="1:5" x14ac:dyDescent="0.25">
      <c r="A11972" s="3">
        <v>63149697.263681091</v>
      </c>
      <c r="B11972" s="3">
        <v>62750680.018403523</v>
      </c>
      <c r="C11972">
        <v>58881554.910613209</v>
      </c>
      <c r="D11972">
        <v>66619805.126193821</v>
      </c>
      <c r="E11972" s="3">
        <f t="shared" si="187"/>
        <v>0.63185931614442292</v>
      </c>
    </row>
    <row r="11973" spans="1:5" x14ac:dyDescent="0.25">
      <c r="A11973" s="3">
        <v>63357096.048897728</v>
      </c>
      <c r="B11973" s="3">
        <v>62739004.571460262</v>
      </c>
      <c r="C11973">
        <v>58885844.628905833</v>
      </c>
      <c r="D11973">
        <v>66592164.514014699</v>
      </c>
      <c r="E11973" s="3">
        <f t="shared" si="187"/>
        <v>0.97556787792236543</v>
      </c>
    </row>
    <row r="11974" spans="1:5" x14ac:dyDescent="0.25">
      <c r="A11974" s="3">
        <v>63505806.448849224</v>
      </c>
      <c r="B11974" s="3">
        <v>62871799.684690706</v>
      </c>
      <c r="C11974">
        <v>59035914.478037208</v>
      </c>
      <c r="D11974">
        <v>66707684.891344219</v>
      </c>
      <c r="E11974" s="3">
        <f t="shared" si="187"/>
        <v>0.99834456030280971</v>
      </c>
    </row>
    <row r="11975" spans="1:5" x14ac:dyDescent="0.25">
      <c r="A11975" s="3">
        <v>63669934.983912721</v>
      </c>
      <c r="B11975" s="3">
        <v>63046162.234175913</v>
      </c>
      <c r="C11975">
        <v>59227373.720969357</v>
      </c>
      <c r="D11975">
        <v>66864950.747382447</v>
      </c>
      <c r="E11975" s="3">
        <f t="shared" si="187"/>
        <v>0.97969748185609884</v>
      </c>
    </row>
    <row r="11976" spans="1:5" x14ac:dyDescent="0.25">
      <c r="A11976" s="3">
        <v>63958403.318266787</v>
      </c>
      <c r="B11976" s="3">
        <v>63217288.037818477</v>
      </c>
      <c r="C11976">
        <v>59415122.901409708</v>
      </c>
      <c r="D11976">
        <v>67019453.174227253</v>
      </c>
      <c r="E11976" s="3">
        <f t="shared" si="187"/>
        <v>1.158745750359663</v>
      </c>
    </row>
    <row r="11977" spans="1:5" x14ac:dyDescent="0.25">
      <c r="A11977" s="3">
        <v>64196638.373707473</v>
      </c>
      <c r="B11977" s="3">
        <v>63386789.850567952</v>
      </c>
      <c r="C11977">
        <v>59600646.796948627</v>
      </c>
      <c r="D11977">
        <v>67172932.904187277</v>
      </c>
      <c r="E11977" s="3">
        <f t="shared" si="187"/>
        <v>1.2615123527577183</v>
      </c>
    </row>
    <row r="11978" spans="1:5" x14ac:dyDescent="0.25">
      <c r="A11978" s="3">
        <v>11716688.49490704</v>
      </c>
      <c r="B11978" s="3">
        <v>19088318.613937281</v>
      </c>
      <c r="C11978">
        <v>15793577.279105861</v>
      </c>
      <c r="D11978">
        <v>22383059.948768701</v>
      </c>
      <c r="E11978" s="3">
        <f t="shared" si="187"/>
        <v>62.915644827755813</v>
      </c>
    </row>
    <row r="11979" spans="1:5" x14ac:dyDescent="0.25">
      <c r="A11979" s="3">
        <v>18442377.44629167</v>
      </c>
      <c r="B11979" s="3">
        <v>20951934.806097541</v>
      </c>
      <c r="C11979">
        <v>17560137.192625899</v>
      </c>
      <c r="D11979">
        <v>24343732.419569191</v>
      </c>
      <c r="E11979" s="3">
        <f t="shared" si="187"/>
        <v>13.607558825396907</v>
      </c>
    </row>
    <row r="11980" spans="1:5" x14ac:dyDescent="0.25">
      <c r="A11980" s="3">
        <v>18558013.459631879</v>
      </c>
      <c r="B11980" s="3">
        <v>22880372.061238389</v>
      </c>
      <c r="C11980">
        <v>19161359.730771899</v>
      </c>
      <c r="D11980">
        <v>26599384.391704891</v>
      </c>
      <c r="E11980" s="3">
        <f t="shared" si="187"/>
        <v>23.291062974001367</v>
      </c>
    </row>
    <row r="11981" spans="1:5" x14ac:dyDescent="0.25">
      <c r="A11981" s="3">
        <v>21830438.033280101</v>
      </c>
      <c r="B11981" s="3">
        <v>24411123.30683269</v>
      </c>
      <c r="C11981">
        <v>20444588.698927931</v>
      </c>
      <c r="D11981">
        <v>28377657.914737459</v>
      </c>
      <c r="E11981" s="3">
        <f t="shared" si="187"/>
        <v>11.821500189865096</v>
      </c>
    </row>
    <row r="11982" spans="1:5" x14ac:dyDescent="0.25">
      <c r="A11982" s="3">
        <v>21888678.795267802</v>
      </c>
      <c r="B11982" s="3">
        <v>25697555.455041211</v>
      </c>
      <c r="C11982">
        <v>21637569.575587481</v>
      </c>
      <c r="D11982">
        <v>29757541.33449493</v>
      </c>
      <c r="E11982" s="3">
        <f t="shared" si="187"/>
        <v>17.401126378613885</v>
      </c>
    </row>
    <row r="11983" spans="1:5" x14ac:dyDescent="0.25">
      <c r="A11983" s="3">
        <v>24295698.36585385</v>
      </c>
      <c r="B11983" s="3">
        <v>26607464.538145222</v>
      </c>
      <c r="C11983">
        <v>22545024.533265501</v>
      </c>
      <c r="D11983">
        <v>30669904.543024931</v>
      </c>
      <c r="E11983" s="3">
        <f t="shared" si="187"/>
        <v>9.5151254245912966</v>
      </c>
    </row>
    <row r="11984" spans="1:5" x14ac:dyDescent="0.25">
      <c r="A11984" s="3">
        <v>24319870.022835929</v>
      </c>
      <c r="B11984" s="3">
        <v>27373163.55070404</v>
      </c>
      <c r="C11984">
        <v>23288696.960418578</v>
      </c>
      <c r="D11984">
        <v>31457630.140989501</v>
      </c>
      <c r="E11984" s="3">
        <f t="shared" si="187"/>
        <v>12.554727985803879</v>
      </c>
    </row>
    <row r="11985" spans="1:5" x14ac:dyDescent="0.25">
      <c r="A11985" s="3">
        <v>26124637.341578308</v>
      </c>
      <c r="B11985" s="3">
        <v>28051672.934827041</v>
      </c>
      <c r="C11985">
        <v>23885445.168775409</v>
      </c>
      <c r="D11985">
        <v>32217900.700878669</v>
      </c>
      <c r="E11985" s="3">
        <f t="shared" si="187"/>
        <v>7.3763151926391917</v>
      </c>
    </row>
    <row r="11986" spans="1:5" x14ac:dyDescent="0.25">
      <c r="A11986" s="3">
        <v>26441902.77344805</v>
      </c>
      <c r="B11986" s="3">
        <v>29132928.235327162</v>
      </c>
      <c r="C11986">
        <v>24975285.92672706</v>
      </c>
      <c r="D11986">
        <v>33290570.543927271</v>
      </c>
      <c r="E11986" s="3">
        <f t="shared" si="187"/>
        <v>10.177124864785968</v>
      </c>
    </row>
    <row r="11987" spans="1:5" x14ac:dyDescent="0.25">
      <c r="A11987" s="3">
        <v>27633078.050651461</v>
      </c>
      <c r="B11987" s="3">
        <v>30501658.012314331</v>
      </c>
      <c r="C11987">
        <v>26646603.348752938</v>
      </c>
      <c r="D11987">
        <v>34356712.675875731</v>
      </c>
      <c r="E11987" s="3">
        <f t="shared" si="187"/>
        <v>10.380964279132277</v>
      </c>
    </row>
    <row r="11988" spans="1:5" x14ac:dyDescent="0.25">
      <c r="A11988" s="3">
        <v>27732699.09784304</v>
      </c>
      <c r="B11988" s="3">
        <v>31461252.141467761</v>
      </c>
      <c r="C11988">
        <v>27982443.05328054</v>
      </c>
      <c r="D11988">
        <v>34940061.229654983</v>
      </c>
      <c r="E11988" s="3">
        <f t="shared" si="187"/>
        <v>13.444609305679577</v>
      </c>
    </row>
    <row r="11989" spans="1:5" x14ac:dyDescent="0.25">
      <c r="A11989" s="3">
        <v>30268584.436413821</v>
      </c>
      <c r="B11989" s="3">
        <v>31970329.142678101</v>
      </c>
      <c r="C11989">
        <v>28716947.223407131</v>
      </c>
      <c r="D11989">
        <v>35223711.061949067</v>
      </c>
      <c r="E11989" s="3">
        <f t="shared" si="187"/>
        <v>5.6221483031001638</v>
      </c>
    </row>
    <row r="11990" spans="1:5" x14ac:dyDescent="0.25">
      <c r="A11990" s="3">
        <v>30274005.651662879</v>
      </c>
      <c r="B11990" s="3">
        <v>32371724.06097535</v>
      </c>
      <c r="C11990">
        <v>29149559.925906479</v>
      </c>
      <c r="D11990">
        <v>35593888.196044207</v>
      </c>
      <c r="E11990" s="3">
        <f t="shared" si="187"/>
        <v>6.9291075434454408</v>
      </c>
    </row>
    <row r="11991" spans="1:5" x14ac:dyDescent="0.25">
      <c r="A11991" s="3">
        <v>31037352.547467388</v>
      </c>
      <c r="B11991" s="3">
        <v>32789963.00254574</v>
      </c>
      <c r="C11991">
        <v>29456132.384752471</v>
      </c>
      <c r="D11991">
        <v>36123793.620339021</v>
      </c>
      <c r="E11991" s="3">
        <f t="shared" si="187"/>
        <v>5.6467781921733629</v>
      </c>
    </row>
    <row r="11992" spans="1:5" x14ac:dyDescent="0.25">
      <c r="A11992" s="3">
        <v>32504462.707256369</v>
      </c>
      <c r="B11992" s="3">
        <v>33399517.007832751</v>
      </c>
      <c r="C11992">
        <v>29916435.403483</v>
      </c>
      <c r="D11992">
        <v>36882598.612182498</v>
      </c>
      <c r="E11992" s="3">
        <f t="shared" si="187"/>
        <v>2.7536351196987097</v>
      </c>
    </row>
    <row r="11993" spans="1:5" x14ac:dyDescent="0.25">
      <c r="A11993" s="3">
        <v>32563946.867236961</v>
      </c>
      <c r="B11993" s="3">
        <v>33923431.424650922</v>
      </c>
      <c r="C11993">
        <v>30365111.282079682</v>
      </c>
      <c r="D11993">
        <v>37481751.567222163</v>
      </c>
      <c r="E11993" s="3">
        <f t="shared" si="187"/>
        <v>4.1748150583729089</v>
      </c>
    </row>
    <row r="11994" spans="1:5" x14ac:dyDescent="0.25">
      <c r="A11994" s="3">
        <v>34040059.228494577</v>
      </c>
      <c r="B11994" s="3">
        <v>34518971.233422033</v>
      </c>
      <c r="C11994">
        <v>30933603.414567791</v>
      </c>
      <c r="D11994">
        <v>38104339.052276261</v>
      </c>
      <c r="E11994" s="3">
        <f t="shared" si="187"/>
        <v>1.4069070847167158</v>
      </c>
    </row>
    <row r="11995" spans="1:5" x14ac:dyDescent="0.25">
      <c r="A11995" s="3">
        <v>34277995.868416958</v>
      </c>
      <c r="B11995" s="3">
        <v>35009470.772895992</v>
      </c>
      <c r="C11995">
        <v>31457432.968303129</v>
      </c>
      <c r="D11995">
        <v>38561508.577488847</v>
      </c>
      <c r="E11995" s="3">
        <f t="shared" si="187"/>
        <v>2.1339488670427209</v>
      </c>
    </row>
    <row r="11996" spans="1:5" x14ac:dyDescent="0.25">
      <c r="A11996" s="3">
        <v>34664792.116049983</v>
      </c>
      <c r="B11996" s="3">
        <v>35786454.962135524</v>
      </c>
      <c r="C11996">
        <v>32344489.900206059</v>
      </c>
      <c r="D11996">
        <v>39228420.024064973</v>
      </c>
      <c r="E11996" s="3">
        <f t="shared" si="187"/>
        <v>3.2357408702480148</v>
      </c>
    </row>
    <row r="11997" spans="1:5" x14ac:dyDescent="0.25">
      <c r="A11997" s="3">
        <v>34912178.580718443</v>
      </c>
      <c r="B11997" s="3">
        <v>36529070.716302291</v>
      </c>
      <c r="C11997">
        <v>33200592.90166739</v>
      </c>
      <c r="D11997">
        <v>39857548.530937187</v>
      </c>
      <c r="E11997" s="3">
        <f t="shared" si="187"/>
        <v>4.6313126287594004</v>
      </c>
    </row>
    <row r="11998" spans="1:5" x14ac:dyDescent="0.25">
      <c r="A11998" s="3">
        <v>36122999.54620976</v>
      </c>
      <c r="B11998" s="3">
        <v>37177007.278316922</v>
      </c>
      <c r="C11998">
        <v>33928528.155457363</v>
      </c>
      <c r="D11998">
        <v>40425486.40117649</v>
      </c>
      <c r="E11998" s="3">
        <f t="shared" si="187"/>
        <v>2.9178300399966517</v>
      </c>
    </row>
    <row r="11999" spans="1:5" x14ac:dyDescent="0.25">
      <c r="A11999" s="3">
        <v>37403152.383785471</v>
      </c>
      <c r="B11999" s="3">
        <v>37955227.478505738</v>
      </c>
      <c r="C11999">
        <v>34766632.954937793</v>
      </c>
      <c r="D11999">
        <v>41143822.00207369</v>
      </c>
      <c r="E11999" s="3">
        <f t="shared" si="187"/>
        <v>1.4760122062855727</v>
      </c>
    </row>
    <row r="12000" spans="1:5" x14ac:dyDescent="0.25">
      <c r="A12000" s="3">
        <v>38546034.08294443</v>
      </c>
      <c r="B12000" s="3">
        <v>38758546.286977611</v>
      </c>
      <c r="C12000">
        <v>35590094.417862929</v>
      </c>
      <c r="D12000">
        <v>41926998.156092294</v>
      </c>
      <c r="E12000" s="3">
        <f t="shared" si="187"/>
        <v>0.55132054201968328</v>
      </c>
    </row>
    <row r="12001" spans="1:5" x14ac:dyDescent="0.25">
      <c r="A12001" s="3">
        <v>39220801.305734336</v>
      </c>
      <c r="B12001" s="3">
        <v>39228873.6905054</v>
      </c>
      <c r="C12001">
        <v>36061854.225025803</v>
      </c>
      <c r="D12001">
        <v>42395893.155984998</v>
      </c>
      <c r="E12001" s="3">
        <f t="shared" si="187"/>
        <v>2.0581896601596684E-2</v>
      </c>
    </row>
    <row r="12002" spans="1:5" x14ac:dyDescent="0.25">
      <c r="A12002" s="3">
        <v>39578601.512172818</v>
      </c>
      <c r="B12002" s="3">
        <v>39685976.503970273</v>
      </c>
      <c r="C12002">
        <v>36523036.446389534</v>
      </c>
      <c r="D12002">
        <v>42848916.561550997</v>
      </c>
      <c r="E12002" s="3">
        <f t="shared" si="187"/>
        <v>0.27129556804686578</v>
      </c>
    </row>
    <row r="12003" spans="1:5" x14ac:dyDescent="0.25">
      <c r="A12003" s="3">
        <v>40501998.597624101</v>
      </c>
      <c r="B12003" s="3">
        <v>39960813.277855307</v>
      </c>
      <c r="C12003">
        <v>36799143.847077228</v>
      </c>
      <c r="D12003">
        <v>43122482.708633393</v>
      </c>
      <c r="E12003" s="3">
        <f t="shared" si="187"/>
        <v>1.3361941101853192</v>
      </c>
    </row>
    <row r="12004" spans="1:5" x14ac:dyDescent="0.25">
      <c r="A12004" s="3">
        <v>40529204.145708866</v>
      </c>
      <c r="B12004" s="3">
        <v>40185930.868052997</v>
      </c>
      <c r="C12004">
        <v>37007052.833909862</v>
      </c>
      <c r="D12004">
        <v>43364808.902196147</v>
      </c>
      <c r="E12004" s="3">
        <f t="shared" si="187"/>
        <v>0.8469775928038169</v>
      </c>
    </row>
    <row r="12005" spans="1:5" x14ac:dyDescent="0.25">
      <c r="A12005" s="3">
        <v>41917781.288265944</v>
      </c>
      <c r="B12005" s="3">
        <v>40454592.660955273</v>
      </c>
      <c r="C12005">
        <v>37247672.673463114</v>
      </c>
      <c r="D12005">
        <v>43661512.648447417</v>
      </c>
      <c r="E12005" s="3">
        <f t="shared" si="187"/>
        <v>3.4906156345642794</v>
      </c>
    </row>
    <row r="12006" spans="1:5" x14ac:dyDescent="0.25">
      <c r="A12006" s="3">
        <v>42187698.124565862</v>
      </c>
      <c r="B12006" s="3">
        <v>40770883.554195687</v>
      </c>
      <c r="C12006">
        <v>37519878.854401447</v>
      </c>
      <c r="D12006">
        <v>44021888.253989942</v>
      </c>
      <c r="E12006" s="3">
        <f t="shared" si="187"/>
        <v>3.3583595060977385</v>
      </c>
    </row>
    <row r="12007" spans="1:5" x14ac:dyDescent="0.25">
      <c r="A12007" s="3">
        <v>42423695.063619323</v>
      </c>
      <c r="B12007" s="3">
        <v>41199120.964124627</v>
      </c>
      <c r="C12007">
        <v>37895819.493785702</v>
      </c>
      <c r="D12007">
        <v>44502422.434463568</v>
      </c>
      <c r="E12007" s="3">
        <f t="shared" si="187"/>
        <v>2.8865333339264829</v>
      </c>
    </row>
    <row r="12008" spans="1:5" x14ac:dyDescent="0.25">
      <c r="A12008" s="3">
        <v>42463185.383873992</v>
      </c>
      <c r="B12008" s="3">
        <v>41634638.158544883</v>
      </c>
      <c r="C12008">
        <v>38272510.01984562</v>
      </c>
      <c r="D12008">
        <v>44996766.297244146</v>
      </c>
      <c r="E12008" s="3">
        <f t="shared" si="187"/>
        <v>1.9512130751353411</v>
      </c>
    </row>
    <row r="12009" spans="1:5" x14ac:dyDescent="0.25">
      <c r="A12009" s="3">
        <v>42926226.796431974</v>
      </c>
      <c r="B12009" s="3">
        <v>42029810.930823721</v>
      </c>
      <c r="C12009">
        <v>38611830.804085687</v>
      </c>
      <c r="D12009">
        <v>45447791.057561748</v>
      </c>
      <c r="E12009" s="3">
        <f t="shared" si="187"/>
        <v>2.0882708136899719</v>
      </c>
    </row>
    <row r="12010" spans="1:5" x14ac:dyDescent="0.25">
      <c r="A12010" s="3">
        <v>42961986.92270793</v>
      </c>
      <c r="B12010" s="3">
        <v>42411789.456863947</v>
      </c>
      <c r="C12010">
        <v>38939766.100434929</v>
      </c>
      <c r="D12010">
        <v>45883812.813292973</v>
      </c>
      <c r="E12010" s="3">
        <f t="shared" si="187"/>
        <v>1.2806611268557773</v>
      </c>
    </row>
    <row r="12011" spans="1:5" x14ac:dyDescent="0.25">
      <c r="A12011" s="3">
        <v>43923929.345939294</v>
      </c>
      <c r="B12011" s="3">
        <v>42828727.429485187</v>
      </c>
      <c r="C12011">
        <v>39299947.06017749</v>
      </c>
      <c r="D12011">
        <v>46357507.798792876</v>
      </c>
      <c r="E12011" s="3">
        <f t="shared" si="187"/>
        <v>2.4934060608021547</v>
      </c>
    </row>
    <row r="12012" spans="1:5" x14ac:dyDescent="0.25">
      <c r="A12012" s="3">
        <v>44084924.518060677</v>
      </c>
      <c r="B12012" s="3">
        <v>43284294.287437737</v>
      </c>
      <c r="C12012">
        <v>39697770.573755458</v>
      </c>
      <c r="D12012">
        <v>46870818.001120023</v>
      </c>
      <c r="E12012" s="3">
        <f t="shared" si="187"/>
        <v>1.8161088838769319</v>
      </c>
    </row>
    <row r="12013" spans="1:5" x14ac:dyDescent="0.25">
      <c r="A12013" s="3">
        <v>44890497.209704258</v>
      </c>
      <c r="B12013" s="3">
        <v>43665987.927933291</v>
      </c>
      <c r="C12013">
        <v>40035408.799211383</v>
      </c>
      <c r="D12013">
        <v>47296567.056655213</v>
      </c>
      <c r="E12013" s="3">
        <f t="shared" si="187"/>
        <v>2.7277694788068803</v>
      </c>
    </row>
    <row r="12014" spans="1:5" x14ac:dyDescent="0.25">
      <c r="A12014" s="3">
        <v>45151113.429017231</v>
      </c>
      <c r="B12014" s="3">
        <v>44067332.512739658</v>
      </c>
      <c r="C12014">
        <v>40395020.219688781</v>
      </c>
      <c r="D12014">
        <v>47739644.805790544</v>
      </c>
      <c r="E12014" s="3">
        <f t="shared" si="187"/>
        <v>2.4003415064866593</v>
      </c>
    </row>
    <row r="12015" spans="1:5" x14ac:dyDescent="0.25">
      <c r="A12015" s="3">
        <v>45414962.483111769</v>
      </c>
      <c r="B12015" s="3">
        <v>44541173.402916037</v>
      </c>
      <c r="C12015">
        <v>40828125.859461799</v>
      </c>
      <c r="D12015">
        <v>48254220.946370266</v>
      </c>
      <c r="E12015" s="3">
        <f t="shared" si="187"/>
        <v>1.924011454420256</v>
      </c>
    </row>
    <row r="12016" spans="1:5" x14ac:dyDescent="0.25">
      <c r="A12016" s="3">
        <v>45894018.861818373</v>
      </c>
      <c r="B12016" s="3">
        <v>45015090.989819102</v>
      </c>
      <c r="C12016">
        <v>41267922.899855919</v>
      </c>
      <c r="D12016">
        <v>48762259.079782277</v>
      </c>
      <c r="E12016" s="3">
        <f t="shared" si="187"/>
        <v>1.9151250942865172</v>
      </c>
    </row>
    <row r="12017" spans="1:5" x14ac:dyDescent="0.25">
      <c r="A12017" s="3">
        <v>46364918.549691513</v>
      </c>
      <c r="B12017" s="3">
        <v>45519204.46910958</v>
      </c>
      <c r="C12017">
        <v>41743185.405927517</v>
      </c>
      <c r="D12017">
        <v>49295223.532291643</v>
      </c>
      <c r="E12017" s="3">
        <f t="shared" si="187"/>
        <v>1.8240387496325283</v>
      </c>
    </row>
    <row r="12018" spans="1:5" x14ac:dyDescent="0.25">
      <c r="A12018" s="3">
        <v>46679746.921495169</v>
      </c>
      <c r="B12018" s="3">
        <v>46054786.557070091</v>
      </c>
      <c r="C12018">
        <v>42256949.073989376</v>
      </c>
      <c r="D12018">
        <v>49852624.040150806</v>
      </c>
      <c r="E12018" s="3">
        <f t="shared" si="187"/>
        <v>1.3388255199329182</v>
      </c>
    </row>
    <row r="12019" spans="1:5" x14ac:dyDescent="0.25">
      <c r="A12019" s="3">
        <v>46713965.234259933</v>
      </c>
      <c r="B12019" s="3">
        <v>46585025.067743883</v>
      </c>
      <c r="C12019">
        <v>42775220.146605857</v>
      </c>
      <c r="D12019">
        <v>50394829.988881901</v>
      </c>
      <c r="E12019" s="3">
        <f t="shared" si="187"/>
        <v>0.27602059869986423</v>
      </c>
    </row>
    <row r="12020" spans="1:5" x14ac:dyDescent="0.25">
      <c r="A12020" s="3">
        <v>47143832.788367197</v>
      </c>
      <c r="B12020" s="3">
        <v>47105810.806068763</v>
      </c>
      <c r="C12020">
        <v>43293794.675461337</v>
      </c>
      <c r="D12020">
        <v>50917826.936676189</v>
      </c>
      <c r="E12020" s="3">
        <f t="shared" si="187"/>
        <v>8.065102060988083E-2</v>
      </c>
    </row>
    <row r="12021" spans="1:5" x14ac:dyDescent="0.25">
      <c r="A12021" s="3">
        <v>47423050.241654038</v>
      </c>
      <c r="B12021" s="3">
        <v>47687539.64385426</v>
      </c>
      <c r="C12021">
        <v>43884560.715496443</v>
      </c>
      <c r="D12021">
        <v>51490518.572212093</v>
      </c>
      <c r="E12021" s="3">
        <f t="shared" si="187"/>
        <v>0.55772330301923034</v>
      </c>
    </row>
    <row r="12022" spans="1:5" x14ac:dyDescent="0.25">
      <c r="A12022" s="3">
        <v>47943984.264761701</v>
      </c>
      <c r="B12022" s="3">
        <v>48252398.039182603</v>
      </c>
      <c r="C12022">
        <v>44466111.580933116</v>
      </c>
      <c r="D12022">
        <v>52038684.497432083</v>
      </c>
      <c r="E12022" s="3">
        <f t="shared" si="187"/>
        <v>0.64327940022202712</v>
      </c>
    </row>
    <row r="12023" spans="1:5" x14ac:dyDescent="0.25">
      <c r="A12023" s="3">
        <v>47974372.911708303</v>
      </c>
      <c r="B12023" s="3">
        <v>49428884.390481807</v>
      </c>
      <c r="C12023">
        <v>45701023.011908136</v>
      </c>
      <c r="D12023">
        <v>53156745.769055493</v>
      </c>
      <c r="E12023" s="3">
        <f t="shared" si="187"/>
        <v>3.0318509456087672</v>
      </c>
    </row>
    <row r="12024" spans="1:5" x14ac:dyDescent="0.25">
      <c r="A12024" s="3">
        <v>48180677.50669118</v>
      </c>
      <c r="B12024" s="3">
        <v>49977858.736238413</v>
      </c>
      <c r="C12024">
        <v>46287475.336844303</v>
      </c>
      <c r="D12024">
        <v>53668242.135632508</v>
      </c>
      <c r="E12024" s="3">
        <f t="shared" si="187"/>
        <v>3.7300870858398483</v>
      </c>
    </row>
    <row r="12025" spans="1:5" x14ac:dyDescent="0.25">
      <c r="A12025" s="3">
        <v>48340429.280819669</v>
      </c>
      <c r="B12025" s="3">
        <v>50497644.312826887</v>
      </c>
      <c r="C12025">
        <v>46841218.100356437</v>
      </c>
      <c r="D12025">
        <v>54154070.525297336</v>
      </c>
      <c r="E12025" s="3">
        <f t="shared" si="187"/>
        <v>4.4625483556951968</v>
      </c>
    </row>
    <row r="12026" spans="1:5" x14ac:dyDescent="0.25">
      <c r="A12026" s="3">
        <v>48512167.411599763</v>
      </c>
      <c r="B12026" s="3">
        <v>50676472.60209699</v>
      </c>
      <c r="C12026">
        <v>46918789.208703861</v>
      </c>
      <c r="D12026">
        <v>54434155.995490119</v>
      </c>
      <c r="E12026" s="3">
        <f t="shared" si="187"/>
        <v>4.4613656861262383</v>
      </c>
    </row>
    <row r="12027" spans="1:5" x14ac:dyDescent="0.25">
      <c r="A12027" s="3">
        <v>49142520.458083101</v>
      </c>
      <c r="B12027" s="3">
        <v>50836577.990147889</v>
      </c>
      <c r="C12027">
        <v>46870603.591041237</v>
      </c>
      <c r="D12027">
        <v>54802552.389254533</v>
      </c>
      <c r="E12027" s="3">
        <f t="shared" si="187"/>
        <v>3.4472337118112644</v>
      </c>
    </row>
    <row r="12028" spans="1:5" x14ac:dyDescent="0.25">
      <c r="A12028" s="3">
        <v>49821465.498129182</v>
      </c>
      <c r="B12028" s="3">
        <v>50969530.448468007</v>
      </c>
      <c r="C12028">
        <v>46710879.539843097</v>
      </c>
      <c r="D12028">
        <v>55228181.357092917</v>
      </c>
      <c r="E12028" s="3">
        <f t="shared" si="187"/>
        <v>2.3043580490058764</v>
      </c>
    </row>
    <row r="12029" spans="1:5" x14ac:dyDescent="0.25">
      <c r="A12029" s="3">
        <v>49886122.193760261</v>
      </c>
      <c r="B12029" s="3">
        <v>51054521.549374923</v>
      </c>
      <c r="C12029">
        <v>46273385.707475007</v>
      </c>
      <c r="D12029">
        <v>55835657.391274832</v>
      </c>
      <c r="E12029" s="3">
        <f t="shared" si="187"/>
        <v>2.3421330507040397</v>
      </c>
    </row>
    <row r="12030" spans="1:5" x14ac:dyDescent="0.25">
      <c r="A12030" s="3">
        <v>49973160.053263649</v>
      </c>
      <c r="B12030" s="3">
        <v>50865156.675386153</v>
      </c>
      <c r="C12030">
        <v>45435210.465940207</v>
      </c>
      <c r="D12030">
        <v>56295102.884832092</v>
      </c>
      <c r="E12030" s="3">
        <f t="shared" si="187"/>
        <v>1.7849514042573524</v>
      </c>
    </row>
    <row r="12031" spans="1:5" x14ac:dyDescent="0.25">
      <c r="A12031" s="3">
        <v>50354634.557487033</v>
      </c>
      <c r="B12031" s="3">
        <v>50067859.37473812</v>
      </c>
      <c r="C12031">
        <v>43646760.666119047</v>
      </c>
      <c r="D12031">
        <v>56488958.083357193</v>
      </c>
      <c r="E12031" s="3">
        <f t="shared" si="187"/>
        <v>0.56951099986937403</v>
      </c>
    </row>
    <row r="12032" spans="1:5" x14ac:dyDescent="0.25">
      <c r="A12032" s="3">
        <v>50614753.417602859</v>
      </c>
      <c r="B12032" s="3">
        <v>51142837.165483117</v>
      </c>
      <c r="C12032">
        <v>44244507.860378563</v>
      </c>
      <c r="D12032">
        <v>58041166.470587693</v>
      </c>
      <c r="E12032" s="3">
        <f t="shared" si="187"/>
        <v>1.0433395645005752</v>
      </c>
    </row>
    <row r="12033" spans="1:5" x14ac:dyDescent="0.25">
      <c r="A12033" s="3">
        <v>50789326.495806769</v>
      </c>
      <c r="B12033" s="3">
        <v>52443393.406314671</v>
      </c>
      <c r="C12033">
        <v>45821534.674647257</v>
      </c>
      <c r="D12033">
        <v>59065252.137982078</v>
      </c>
      <c r="E12033" s="3">
        <f t="shared" si="187"/>
        <v>3.2567214897887347</v>
      </c>
    </row>
    <row r="12034" spans="1:5" x14ac:dyDescent="0.25">
      <c r="A12034" s="3">
        <v>50802755.194130152</v>
      </c>
      <c r="B12034" s="3">
        <v>53925313.942018807</v>
      </c>
      <c r="C12034">
        <v>47599572.839985803</v>
      </c>
      <c r="D12034">
        <v>60251055.044051811</v>
      </c>
      <c r="E12034" s="3">
        <f t="shared" si="187"/>
        <v>6.146435830018607</v>
      </c>
    </row>
    <row r="12035" spans="1:5" x14ac:dyDescent="0.25">
      <c r="A12035" s="3">
        <v>51146430.39936921</v>
      </c>
      <c r="B12035" s="3">
        <v>55677315.128994972</v>
      </c>
      <c r="C12035">
        <v>49827128.605280973</v>
      </c>
      <c r="D12035">
        <v>61527501.65270897</v>
      </c>
      <c r="E12035" s="3">
        <f t="shared" ref="E12035:E12098" si="188">ABS(B12035-A12035)/A12035*100</f>
        <v>8.8586528800681279</v>
      </c>
    </row>
    <row r="12036" spans="1:5" x14ac:dyDescent="0.25">
      <c r="A12036" s="3">
        <v>51651747.343685977</v>
      </c>
      <c r="B12036" s="3">
        <v>55212349.805439442</v>
      </c>
      <c r="C12036">
        <v>49749721.274912253</v>
      </c>
      <c r="D12036">
        <v>60674978.335966639</v>
      </c>
      <c r="E12036" s="3">
        <f t="shared" si="188"/>
        <v>6.8934792042204176</v>
      </c>
    </row>
    <row r="12037" spans="1:5" x14ac:dyDescent="0.25">
      <c r="A12037" s="3">
        <v>51737293.125597879</v>
      </c>
      <c r="B12037" s="3">
        <v>51008653.820346758</v>
      </c>
      <c r="C12037">
        <v>45526706.280633964</v>
      </c>
      <c r="D12037">
        <v>56490601.360059559</v>
      </c>
      <c r="E12037" s="3">
        <f t="shared" si="188"/>
        <v>1.4083444672729026</v>
      </c>
    </row>
    <row r="12038" spans="1:5" x14ac:dyDescent="0.25">
      <c r="A12038" s="3">
        <v>51775092.424582191</v>
      </c>
      <c r="B12038" s="3">
        <v>49455681.001187667</v>
      </c>
      <c r="C12038">
        <v>43415796.315827191</v>
      </c>
      <c r="D12038">
        <v>55495565.686548144</v>
      </c>
      <c r="E12038" s="3">
        <f t="shared" si="188"/>
        <v>4.4797822944943597</v>
      </c>
    </row>
    <row r="12039" spans="1:5" x14ac:dyDescent="0.25">
      <c r="A12039" s="3">
        <v>52026756.178346246</v>
      </c>
      <c r="B12039" s="3">
        <v>49969615.358216599</v>
      </c>
      <c r="C12039">
        <v>42758904.72042954</v>
      </c>
      <c r="D12039">
        <v>57180325.996003658</v>
      </c>
      <c r="E12039" s="3">
        <f t="shared" si="188"/>
        <v>3.95400553722363</v>
      </c>
    </row>
    <row r="12040" spans="1:5" x14ac:dyDescent="0.25">
      <c r="A12040" s="3">
        <v>52236641.759548686</v>
      </c>
      <c r="B12040" s="3">
        <v>48258224.090560019</v>
      </c>
      <c r="C12040">
        <v>41423924.9790999</v>
      </c>
      <c r="D12040">
        <v>55092523.202020139</v>
      </c>
      <c r="E12040" s="3">
        <f t="shared" si="188"/>
        <v>7.6161436397496312</v>
      </c>
    </row>
    <row r="12041" spans="1:5" x14ac:dyDescent="0.25">
      <c r="A12041" s="3">
        <v>52297319.581602477</v>
      </c>
      <c r="B12041" s="3">
        <v>47905267.08825554</v>
      </c>
      <c r="C12041">
        <v>42113937.994005129</v>
      </c>
      <c r="D12041">
        <v>53696596.18250595</v>
      </c>
      <c r="E12041" s="3">
        <f t="shared" si="188"/>
        <v>8.3982363312019626</v>
      </c>
    </row>
    <row r="12042" spans="1:5" x14ac:dyDescent="0.25">
      <c r="A12042" s="3">
        <v>52326166.415037893</v>
      </c>
      <c r="B12042" s="3">
        <v>49151568.914720222</v>
      </c>
      <c r="C12042">
        <v>44302169.259661406</v>
      </c>
      <c r="D12042">
        <v>54000968.569779031</v>
      </c>
      <c r="E12042" s="3">
        <f t="shared" si="188"/>
        <v>6.0669407254824819</v>
      </c>
    </row>
    <row r="12043" spans="1:5" x14ac:dyDescent="0.25">
      <c r="A12043" s="3">
        <v>52413701.633738443</v>
      </c>
      <c r="B12043" s="3">
        <v>50470274.848506957</v>
      </c>
      <c r="C12043">
        <v>46013418.581915833</v>
      </c>
      <c r="D12043">
        <v>54927131.115098096</v>
      </c>
      <c r="E12043" s="3">
        <f t="shared" si="188"/>
        <v>3.7078602057377141</v>
      </c>
    </row>
    <row r="12044" spans="1:5" x14ac:dyDescent="0.25">
      <c r="A12044" s="3">
        <v>52840933.184100732</v>
      </c>
      <c r="B12044" s="3">
        <v>51531666.279390693</v>
      </c>
      <c r="C12044">
        <v>47302024.039521679</v>
      </c>
      <c r="D12044">
        <v>55761308.519259714</v>
      </c>
      <c r="E12044" s="3">
        <f t="shared" si="188"/>
        <v>2.4777512920683691</v>
      </c>
    </row>
    <row r="12045" spans="1:5" x14ac:dyDescent="0.25">
      <c r="A12045" s="3">
        <v>53489986.936397374</v>
      </c>
      <c r="B12045" s="3">
        <v>52307224.708757728</v>
      </c>
      <c r="C12045">
        <v>48187338.137653202</v>
      </c>
      <c r="D12045">
        <v>56427111.279862247</v>
      </c>
      <c r="E12045" s="3">
        <f t="shared" si="188"/>
        <v>2.2111843643671416</v>
      </c>
    </row>
    <row r="12046" spans="1:5" x14ac:dyDescent="0.25">
      <c r="A12046" s="3">
        <v>53508389.226692371</v>
      </c>
      <c r="B12046" s="3">
        <v>52524315.969123296</v>
      </c>
      <c r="C12046">
        <v>48390939.429394513</v>
      </c>
      <c r="D12046">
        <v>56657692.508852087</v>
      </c>
      <c r="E12046" s="3">
        <f t="shared" si="188"/>
        <v>1.839100880798286</v>
      </c>
    </row>
    <row r="12047" spans="1:5" x14ac:dyDescent="0.25">
      <c r="A12047" s="3">
        <v>53560114.583197244</v>
      </c>
      <c r="B12047" s="3">
        <v>52166745.60936068</v>
      </c>
      <c r="C12047">
        <v>48029313.938435398</v>
      </c>
      <c r="D12047">
        <v>56304177.280285962</v>
      </c>
      <c r="E12047" s="3">
        <f t="shared" si="188"/>
        <v>2.6015048412045183</v>
      </c>
    </row>
    <row r="12048" spans="1:5" x14ac:dyDescent="0.25">
      <c r="A12048" s="3">
        <v>53652126.034672238</v>
      </c>
      <c r="B12048" s="3">
        <v>51381615.254449829</v>
      </c>
      <c r="C12048">
        <v>47293710.807509251</v>
      </c>
      <c r="D12048">
        <v>55469519.701390408</v>
      </c>
      <c r="E12048" s="3">
        <f t="shared" si="188"/>
        <v>4.2319120378475032</v>
      </c>
    </row>
    <row r="12049" spans="1:5" x14ac:dyDescent="0.25">
      <c r="A12049" s="3">
        <v>53983864.619179413</v>
      </c>
      <c r="B12049" s="3">
        <v>50465174.24591969</v>
      </c>
      <c r="C12049">
        <v>46411882.004212297</v>
      </c>
      <c r="D12049">
        <v>54518466.487627067</v>
      </c>
      <c r="E12049" s="3">
        <f t="shared" si="188"/>
        <v>6.5180408962599561</v>
      </c>
    </row>
    <row r="12050" spans="1:5" x14ac:dyDescent="0.25">
      <c r="A12050" s="3">
        <v>54151474.668623067</v>
      </c>
      <c r="B12050" s="3">
        <v>49551655.741693847</v>
      </c>
      <c r="C12050">
        <v>45440089.813250586</v>
      </c>
      <c r="D12050">
        <v>53663221.6701371</v>
      </c>
      <c r="E12050" s="3">
        <f t="shared" si="188"/>
        <v>8.4943557956224751</v>
      </c>
    </row>
    <row r="12051" spans="1:5" x14ac:dyDescent="0.25">
      <c r="A12051" s="3">
        <v>54170374.318115227</v>
      </c>
      <c r="B12051" s="3">
        <v>49291496.399289422</v>
      </c>
      <c r="C12051">
        <v>44962542.131376296</v>
      </c>
      <c r="D12051">
        <v>53620450.667202547</v>
      </c>
      <c r="E12051" s="3">
        <f t="shared" si="188"/>
        <v>9.0065427463628396</v>
      </c>
    </row>
    <row r="12052" spans="1:5" x14ac:dyDescent="0.25">
      <c r="A12052" s="3">
        <v>54201210.588339277</v>
      </c>
      <c r="B12052" s="3">
        <v>49968186.385976881</v>
      </c>
      <c r="C12052">
        <v>45322925.427113786</v>
      </c>
      <c r="D12052">
        <v>54613447.344839968</v>
      </c>
      <c r="E12052" s="3">
        <f t="shared" si="188"/>
        <v>7.8098333162932683</v>
      </c>
    </row>
    <row r="12053" spans="1:5" x14ac:dyDescent="0.25">
      <c r="A12053" s="3">
        <v>54291232.603025638</v>
      </c>
      <c r="B12053" s="3">
        <v>51501875.327360913</v>
      </c>
      <c r="C12053">
        <v>46757494.277709812</v>
      </c>
      <c r="D12053">
        <v>56246256.377011999</v>
      </c>
      <c r="E12053" s="3">
        <f t="shared" si="188"/>
        <v>5.1377674477578061</v>
      </c>
    </row>
    <row r="12054" spans="1:5" x14ac:dyDescent="0.25">
      <c r="A12054" s="3">
        <v>54451382.264511853</v>
      </c>
      <c r="B12054" s="3">
        <v>53233112.034598127</v>
      </c>
      <c r="C12054">
        <v>48580198.588042267</v>
      </c>
      <c r="D12054">
        <v>57886025.48115398</v>
      </c>
      <c r="E12054" s="3">
        <f t="shared" si="188"/>
        <v>2.2373540932269811</v>
      </c>
    </row>
    <row r="12055" spans="1:5" x14ac:dyDescent="0.25">
      <c r="A12055" s="3">
        <v>54758750.248358071</v>
      </c>
      <c r="B12055" s="3">
        <v>54282201.737040088</v>
      </c>
      <c r="C12055">
        <v>49694094.686930552</v>
      </c>
      <c r="D12055">
        <v>58870308.787149623</v>
      </c>
      <c r="E12055" s="3">
        <f t="shared" si="188"/>
        <v>0.87026915179144804</v>
      </c>
    </row>
    <row r="12056" spans="1:5" x14ac:dyDescent="0.25">
      <c r="A12056" s="3">
        <v>55137737.956595659</v>
      </c>
      <c r="B12056" s="3">
        <v>55310317.837693229</v>
      </c>
      <c r="C12056">
        <v>50773488.836137459</v>
      </c>
      <c r="D12056">
        <v>59847146.839249</v>
      </c>
      <c r="E12056" s="3">
        <f t="shared" si="188"/>
        <v>0.3129977534323673</v>
      </c>
    </row>
    <row r="12057" spans="1:5" x14ac:dyDescent="0.25">
      <c r="A12057" s="3">
        <v>55161113.838862278</v>
      </c>
      <c r="B12057" s="3">
        <v>55824700.308436632</v>
      </c>
      <c r="C12057">
        <v>51317354.978550144</v>
      </c>
      <c r="D12057">
        <v>60332045.638323128</v>
      </c>
      <c r="E12057" s="3">
        <f t="shared" si="188"/>
        <v>1.2029968639009652</v>
      </c>
    </row>
    <row r="12058" spans="1:5" x14ac:dyDescent="0.25">
      <c r="A12058" s="3">
        <v>55183992.361931726</v>
      </c>
      <c r="B12058" s="3">
        <v>56191385.79846096</v>
      </c>
      <c r="C12058">
        <v>51724066.185048252</v>
      </c>
      <c r="D12058">
        <v>60658705.411873668</v>
      </c>
      <c r="E12058" s="3">
        <f t="shared" si="188"/>
        <v>1.8255174977593269</v>
      </c>
    </row>
    <row r="12059" spans="1:5" x14ac:dyDescent="0.25">
      <c r="A12059" s="3">
        <v>55344142.02341795</v>
      </c>
      <c r="B12059" s="3">
        <v>56555361.079305768</v>
      </c>
      <c r="C12059">
        <v>52132320.713569157</v>
      </c>
      <c r="D12059">
        <v>60978401.445042372</v>
      </c>
      <c r="E12059" s="3">
        <f t="shared" si="188"/>
        <v>2.1885225998721078</v>
      </c>
    </row>
    <row r="12060" spans="1:5" x14ac:dyDescent="0.25">
      <c r="A12060" s="3">
        <v>55906655.275408357</v>
      </c>
      <c r="B12060" s="3">
        <v>56815751.1198847</v>
      </c>
      <c r="C12060">
        <v>52438944.722702771</v>
      </c>
      <c r="D12060">
        <v>61192557.517066628</v>
      </c>
      <c r="E12060" s="3">
        <f t="shared" si="188"/>
        <v>1.6260959272164255</v>
      </c>
    </row>
    <row r="12061" spans="1:5" x14ac:dyDescent="0.25">
      <c r="A12061" s="3">
        <v>55948433.447970003</v>
      </c>
      <c r="B12061" s="3">
        <v>57079256.599762738</v>
      </c>
      <c r="C12061">
        <v>52749145.486280657</v>
      </c>
      <c r="D12061">
        <v>61409367.713244811</v>
      </c>
      <c r="E12061" s="3">
        <f t="shared" si="188"/>
        <v>2.0211882301304449</v>
      </c>
    </row>
    <row r="12062" spans="1:5" x14ac:dyDescent="0.25">
      <c r="A12062" s="3">
        <v>56024032.045938648</v>
      </c>
      <c r="B12062" s="3">
        <v>57367307.461578071</v>
      </c>
      <c r="C12062">
        <v>53091093.597656973</v>
      </c>
      <c r="D12062">
        <v>61643521.325499177</v>
      </c>
      <c r="E12062" s="3">
        <f t="shared" si="188"/>
        <v>2.3976771513659751</v>
      </c>
    </row>
    <row r="12063" spans="1:5" x14ac:dyDescent="0.25">
      <c r="A12063" s="3">
        <v>56067302.29609175</v>
      </c>
      <c r="B12063" s="3">
        <v>57630889.325725563</v>
      </c>
      <c r="C12063">
        <v>53402384.082181923</v>
      </c>
      <c r="D12063">
        <v>61859394.569269203</v>
      </c>
      <c r="E12063" s="3">
        <f t="shared" si="188"/>
        <v>2.788768079791855</v>
      </c>
    </row>
    <row r="12064" spans="1:5" x14ac:dyDescent="0.25">
      <c r="A12064" s="3">
        <v>56109080.468653373</v>
      </c>
      <c r="B12064" s="3">
        <v>57906876.334228747</v>
      </c>
      <c r="C12064">
        <v>53726545.357721582</v>
      </c>
      <c r="D12064">
        <v>62087207.310735933</v>
      </c>
      <c r="E12064" s="3">
        <f t="shared" si="188"/>
        <v>3.2041085873431006</v>
      </c>
    </row>
    <row r="12065" spans="1:5" x14ac:dyDescent="0.25">
      <c r="A12065" s="3">
        <v>56319960.76825013</v>
      </c>
      <c r="B12065" s="3">
        <v>58168161.143710032</v>
      </c>
      <c r="C12065">
        <v>54034807.002789773</v>
      </c>
      <c r="D12065">
        <v>62301515.284630299</v>
      </c>
      <c r="E12065" s="3">
        <f t="shared" si="188"/>
        <v>3.2816080662147908</v>
      </c>
    </row>
    <row r="12066" spans="1:5" x14ac:dyDescent="0.25">
      <c r="A12066" s="3">
        <v>56668609.565460823</v>
      </c>
      <c r="B12066" s="3">
        <v>58465243.19359307</v>
      </c>
      <c r="C12066">
        <v>54376845.27348797</v>
      </c>
      <c r="D12066">
        <v>62553641.11369817</v>
      </c>
      <c r="E12066" s="3">
        <f t="shared" si="188"/>
        <v>3.1704212295113088</v>
      </c>
    </row>
    <row r="12067" spans="1:5" x14ac:dyDescent="0.25">
      <c r="A12067" s="3">
        <v>56706906.223642312</v>
      </c>
      <c r="B12067" s="3">
        <v>58819586.535847887</v>
      </c>
      <c r="C12067">
        <v>54772951.447283387</v>
      </c>
      <c r="D12067">
        <v>62866221.62441238</v>
      </c>
      <c r="E12067" s="3">
        <f t="shared" si="188"/>
        <v>3.725613779516602</v>
      </c>
    </row>
    <row r="12068" spans="1:5" x14ac:dyDescent="0.25">
      <c r="A12068" s="3">
        <v>56927733.707182311</v>
      </c>
      <c r="B12068" s="3">
        <v>59142747.663749203</v>
      </c>
      <c r="C12068">
        <v>55138271.092696741</v>
      </c>
      <c r="D12068">
        <v>63147224.234801657</v>
      </c>
      <c r="E12068" s="3">
        <f t="shared" si="188"/>
        <v>3.8909224244903227</v>
      </c>
    </row>
    <row r="12069" spans="1:5" x14ac:dyDescent="0.25">
      <c r="A12069" s="3">
        <v>57064010.127204753</v>
      </c>
      <c r="B12069" s="3">
        <v>59379526.920833007</v>
      </c>
      <c r="C12069">
        <v>55411780.153781138</v>
      </c>
      <c r="D12069">
        <v>63347273.687884867</v>
      </c>
      <c r="E12069" s="3">
        <f t="shared" si="188"/>
        <v>4.057753369359423</v>
      </c>
    </row>
    <row r="12070" spans="1:5" x14ac:dyDescent="0.25">
      <c r="A12070" s="3">
        <v>57277874.581984483</v>
      </c>
      <c r="B12070" s="3">
        <v>59655818.475925177</v>
      </c>
      <c r="C12070">
        <v>55730809.317557119</v>
      </c>
      <c r="D12070">
        <v>63580827.634293243</v>
      </c>
      <c r="E12070" s="3">
        <f t="shared" si="188"/>
        <v>4.1515924103242225</v>
      </c>
    </row>
    <row r="12071" spans="1:5" x14ac:dyDescent="0.25">
      <c r="A12071" s="3">
        <v>57299261.027462453</v>
      </c>
      <c r="B12071" s="3">
        <v>59938820.870689169</v>
      </c>
      <c r="C12071">
        <v>56056385.692938663</v>
      </c>
      <c r="D12071">
        <v>63821256.048439682</v>
      </c>
      <c r="E12071" s="3">
        <f t="shared" si="188"/>
        <v>4.6066210905610543</v>
      </c>
    </row>
    <row r="12072" spans="1:5" x14ac:dyDescent="0.25">
      <c r="A12072" s="3">
        <v>57483283.930412456</v>
      </c>
      <c r="B12072" s="3">
        <v>60225415.496036053</v>
      </c>
      <c r="C12072">
        <v>56385340.078067213</v>
      </c>
      <c r="D12072">
        <v>64065490.9140049</v>
      </c>
      <c r="E12072" s="3">
        <f t="shared" si="188"/>
        <v>4.7703112594317654</v>
      </c>
    </row>
    <row r="12073" spans="1:5" x14ac:dyDescent="0.25">
      <c r="A12073" s="3">
        <v>57834916.882806122</v>
      </c>
      <c r="B12073" s="3">
        <v>60476037.49244839</v>
      </c>
      <c r="C12073">
        <v>56671840.218924507</v>
      </c>
      <c r="D12073">
        <v>64280234.765972272</v>
      </c>
      <c r="E12073" s="3">
        <f t="shared" si="188"/>
        <v>4.566654111380684</v>
      </c>
    </row>
    <row r="12074" spans="1:5" x14ac:dyDescent="0.25">
      <c r="A12074" s="3">
        <v>57943341.187787473</v>
      </c>
      <c r="B12074" s="3">
        <v>60770135.904113829</v>
      </c>
      <c r="C12074">
        <v>57007379.015874751</v>
      </c>
      <c r="D12074">
        <v>64532892.792352907</v>
      </c>
      <c r="E12074" s="3">
        <f t="shared" si="188"/>
        <v>4.8785497321686213</v>
      </c>
    </row>
    <row r="12075" spans="1:5" x14ac:dyDescent="0.25">
      <c r="A12075" s="3">
        <v>58106972.363653816</v>
      </c>
      <c r="B12075" s="3">
        <v>60982172.351396658</v>
      </c>
      <c r="C12075">
        <v>57248573.841918513</v>
      </c>
      <c r="D12075">
        <v>64715770.860874817</v>
      </c>
      <c r="E12075" s="3">
        <f t="shared" si="188"/>
        <v>4.9481152963001254</v>
      </c>
    </row>
    <row r="12076" spans="1:5" x14ac:dyDescent="0.25">
      <c r="A12076" s="3">
        <v>58183565.680016801</v>
      </c>
      <c r="B12076" s="3">
        <v>61282011.67395997</v>
      </c>
      <c r="C12076">
        <v>57588373.446839496</v>
      </c>
      <c r="D12076">
        <v>64975649.901080437</v>
      </c>
      <c r="E12076" s="3">
        <f t="shared" si="188"/>
        <v>5.3252941062141437</v>
      </c>
    </row>
    <row r="12077" spans="1:5" x14ac:dyDescent="0.25">
      <c r="A12077" s="3">
        <v>58317355.304053411</v>
      </c>
      <c r="B12077" s="3">
        <v>61792152.275064021</v>
      </c>
      <c r="C12077">
        <v>58164387.985934898</v>
      </c>
      <c r="D12077">
        <v>65419916.564193137</v>
      </c>
      <c r="E12077" s="3">
        <f t="shared" si="188"/>
        <v>5.9584268746307343</v>
      </c>
    </row>
    <row r="12078" spans="1:5" x14ac:dyDescent="0.25">
      <c r="A12078" s="3">
        <v>58661030.509292491</v>
      </c>
      <c r="B12078" s="3">
        <v>61938780.634612441</v>
      </c>
      <c r="C12078">
        <v>58337708.162967503</v>
      </c>
      <c r="D12078">
        <v>65539853.106257379</v>
      </c>
      <c r="E12078" s="3">
        <f t="shared" si="188"/>
        <v>5.5876108838570815</v>
      </c>
    </row>
    <row r="12079" spans="1:5" x14ac:dyDescent="0.25">
      <c r="A12079" s="3">
        <v>59035541.984755598</v>
      </c>
      <c r="B12079" s="3">
        <v>62087407.73980701</v>
      </c>
      <c r="C12079">
        <v>58512420.035135642</v>
      </c>
      <c r="D12079">
        <v>65662395.444478378</v>
      </c>
      <c r="E12079" s="3">
        <f t="shared" si="188"/>
        <v>5.1695396577192039</v>
      </c>
    </row>
    <row r="12080" spans="1:5" x14ac:dyDescent="0.25">
      <c r="A12080" s="3">
        <v>59232993.586028978</v>
      </c>
      <c r="B12080" s="3">
        <v>62235511.376864403</v>
      </c>
      <c r="C12080">
        <v>58685871.12893261</v>
      </c>
      <c r="D12080">
        <v>65785151.624796197</v>
      </c>
      <c r="E12080" s="3">
        <f t="shared" si="188"/>
        <v>5.0689955193208664</v>
      </c>
    </row>
    <row r="12081" spans="1:5" x14ac:dyDescent="0.25">
      <c r="A12081" s="3">
        <v>59562742.733747512</v>
      </c>
      <c r="B12081" s="3">
        <v>62176424.161022827</v>
      </c>
      <c r="C12081">
        <v>58658688.099627383</v>
      </c>
      <c r="D12081">
        <v>65694160.222418278</v>
      </c>
      <c r="E12081" s="3">
        <f t="shared" si="188"/>
        <v>4.3881146289028017</v>
      </c>
    </row>
    <row r="12082" spans="1:5" x14ac:dyDescent="0.25">
      <c r="A12082" s="3">
        <v>60315744.558251031</v>
      </c>
      <c r="B12082" s="3">
        <v>62090140.40189454</v>
      </c>
      <c r="C12082">
        <v>58604004.211409628</v>
      </c>
      <c r="D12082">
        <v>65576276.592379451</v>
      </c>
      <c r="E12082" s="3">
        <f t="shared" si="188"/>
        <v>2.9418452124550227</v>
      </c>
    </row>
    <row r="12083" spans="1:5" x14ac:dyDescent="0.25">
      <c r="A12083" s="3">
        <v>60655938.249109961</v>
      </c>
      <c r="B12083" s="3">
        <v>62090140.40189454</v>
      </c>
      <c r="C12083">
        <v>58604004.211409628</v>
      </c>
      <c r="D12083">
        <v>65576276.592379451</v>
      </c>
      <c r="E12083" s="3">
        <f t="shared" si="188"/>
        <v>2.3644876234448873</v>
      </c>
    </row>
    <row r="12084" spans="1:5" x14ac:dyDescent="0.25">
      <c r="A12084" s="3">
        <v>61127434.768019699</v>
      </c>
      <c r="B12084" s="3">
        <v>62090140.40189454</v>
      </c>
      <c r="C12084">
        <v>58604004.211409628</v>
      </c>
      <c r="D12084">
        <v>65576276.592379451</v>
      </c>
      <c r="E12084" s="3">
        <f t="shared" si="188"/>
        <v>1.5749158091261892</v>
      </c>
    </row>
    <row r="12085" spans="1:5" x14ac:dyDescent="0.25">
      <c r="A12085" s="3">
        <v>61308970.874983899</v>
      </c>
      <c r="B12085" s="3">
        <v>61996933.005071342</v>
      </c>
      <c r="C12085">
        <v>58541240.290386811</v>
      </c>
      <c r="D12085">
        <v>65452625.719755873</v>
      </c>
      <c r="E12085" s="3">
        <f t="shared" si="188"/>
        <v>1.122123109014955</v>
      </c>
    </row>
    <row r="12086" spans="1:5" x14ac:dyDescent="0.25">
      <c r="A12086" s="3">
        <v>61435300.111063093</v>
      </c>
      <c r="B12086" s="3">
        <v>61936125.236730337</v>
      </c>
      <c r="C12086">
        <v>58507587.970168993</v>
      </c>
      <c r="D12086">
        <v>65364662.503291681</v>
      </c>
      <c r="E12086" s="3">
        <f t="shared" si="188"/>
        <v>0.81520742107851607</v>
      </c>
    </row>
    <row r="12087" spans="1:5" x14ac:dyDescent="0.25">
      <c r="A12087" s="3">
        <v>61738689.221332014</v>
      </c>
      <c r="B12087" s="3">
        <v>61882159.031964406</v>
      </c>
      <c r="C12087">
        <v>58475305.731672034</v>
      </c>
      <c r="D12087">
        <v>65289012.332256787</v>
      </c>
      <c r="E12087" s="3">
        <f t="shared" si="188"/>
        <v>0.23238233989396218</v>
      </c>
    </row>
    <row r="12088" spans="1:5" x14ac:dyDescent="0.25">
      <c r="A12088" s="3">
        <v>62071919.88343066</v>
      </c>
      <c r="B12088" s="3">
        <v>61856399.822962403</v>
      </c>
      <c r="C12088">
        <v>58472273.272246853</v>
      </c>
      <c r="D12088">
        <v>65240526.373677947</v>
      </c>
      <c r="E12088" s="3">
        <f t="shared" si="188"/>
        <v>0.34721023753252223</v>
      </c>
    </row>
    <row r="12089" spans="1:5" x14ac:dyDescent="0.25">
      <c r="A12089" s="3">
        <v>62072417.242627829</v>
      </c>
      <c r="B12089" s="3">
        <v>61856399.822962403</v>
      </c>
      <c r="C12089">
        <v>58472273.272246853</v>
      </c>
      <c r="D12089">
        <v>65240526.373677947</v>
      </c>
      <c r="E12089" s="3">
        <f t="shared" si="188"/>
        <v>0.34800871185837673</v>
      </c>
    </row>
    <row r="12090" spans="1:5" x14ac:dyDescent="0.25">
      <c r="A12090" s="3">
        <v>62072914.601824999</v>
      </c>
      <c r="B12090" s="3">
        <v>61856399.822962403</v>
      </c>
      <c r="C12090">
        <v>58472273.272246853</v>
      </c>
      <c r="D12090">
        <v>65240526.373677947</v>
      </c>
      <c r="E12090" s="3">
        <f t="shared" si="188"/>
        <v>0.34880717338868089</v>
      </c>
    </row>
    <row r="12091" spans="1:5" x14ac:dyDescent="0.25">
      <c r="A12091" s="3">
        <v>62304186.628505401</v>
      </c>
      <c r="B12091" s="3">
        <v>61839115.446063519</v>
      </c>
      <c r="C12091">
        <v>58475801.781874932</v>
      </c>
      <c r="D12091">
        <v>65202429.110252097</v>
      </c>
      <c r="E12091" s="3">
        <f t="shared" si="188"/>
        <v>0.74645253811740397</v>
      </c>
    </row>
    <row r="12092" spans="1:5" x14ac:dyDescent="0.25">
      <c r="A12092" s="3">
        <v>62665766.764842309</v>
      </c>
      <c r="B12092" s="3">
        <v>61816869.784696668</v>
      </c>
      <c r="C12092">
        <v>58470131.986401618</v>
      </c>
      <c r="D12092">
        <v>65163607.582991719</v>
      </c>
      <c r="E12092" s="3">
        <f t="shared" si="188"/>
        <v>1.3546422935048195</v>
      </c>
    </row>
    <row r="12093" spans="1:5" x14ac:dyDescent="0.25">
      <c r="A12093" s="3">
        <v>62666264.124039464</v>
      </c>
      <c r="B12093" s="3">
        <v>61783619.650979728</v>
      </c>
      <c r="C12093">
        <v>58455595.20566231</v>
      </c>
      <c r="D12093">
        <v>65111644.096297137</v>
      </c>
      <c r="E12093" s="3">
        <f t="shared" si="188"/>
        <v>1.4084842704404077</v>
      </c>
    </row>
    <row r="12094" spans="1:5" x14ac:dyDescent="0.25">
      <c r="A12094" s="3">
        <v>62677703.385574192</v>
      </c>
      <c r="B12094" s="3">
        <v>61747863.540203013</v>
      </c>
      <c r="C12094">
        <v>58434555.606221072</v>
      </c>
      <c r="D12094">
        <v>65061171.474184938</v>
      </c>
      <c r="E12094" s="3">
        <f t="shared" si="188"/>
        <v>1.4835257119283505</v>
      </c>
    </row>
    <row r="12095" spans="1:5" x14ac:dyDescent="0.25">
      <c r="A12095" s="3">
        <v>62941303.760070138</v>
      </c>
      <c r="B12095" s="3">
        <v>61696796.374824204</v>
      </c>
      <c r="C12095">
        <v>58399958.98697938</v>
      </c>
      <c r="D12095">
        <v>64993633.762669012</v>
      </c>
      <c r="E12095" s="3">
        <f t="shared" si="188"/>
        <v>1.9772507255171408</v>
      </c>
    </row>
    <row r="12096" spans="1:5" x14ac:dyDescent="0.25">
      <c r="A12096" s="3">
        <v>63141739.516526498</v>
      </c>
      <c r="B12096" s="3">
        <v>61645295.761476427</v>
      </c>
      <c r="C12096">
        <v>58361201.017645001</v>
      </c>
      <c r="D12096">
        <v>64929390.505307853</v>
      </c>
      <c r="E12096" s="3">
        <f t="shared" si="188"/>
        <v>2.369975497204027</v>
      </c>
    </row>
    <row r="12097" spans="1:5" x14ac:dyDescent="0.25">
      <c r="A12097" s="3">
        <v>63219824.910480946</v>
      </c>
      <c r="B12097" s="3">
        <v>61645295.761476427</v>
      </c>
      <c r="C12097">
        <v>58361201.017645001</v>
      </c>
      <c r="D12097">
        <v>64929390.505307853</v>
      </c>
      <c r="E12097" s="3">
        <f t="shared" si="188"/>
        <v>2.490562337421919</v>
      </c>
    </row>
    <row r="12098" spans="1:5" x14ac:dyDescent="0.25">
      <c r="A12098" s="3">
        <v>63220819.628875293</v>
      </c>
      <c r="B12098" s="3">
        <v>61645295.761476427</v>
      </c>
      <c r="C12098">
        <v>58361201.017645001</v>
      </c>
      <c r="D12098">
        <v>64929390.505307853</v>
      </c>
      <c r="E12098" s="3">
        <f t="shared" si="188"/>
        <v>2.4920965540270621</v>
      </c>
    </row>
    <row r="12099" spans="1:5" x14ac:dyDescent="0.25">
      <c r="A12099" s="3">
        <v>63526695.535130017</v>
      </c>
      <c r="B12099" s="3">
        <v>61587627.84939301</v>
      </c>
      <c r="C12099">
        <v>58315292.633949868</v>
      </c>
      <c r="D12099">
        <v>64859963.064836152</v>
      </c>
      <c r="E12099" s="3">
        <f t="shared" ref="E12099:E12162" si="189">ABS(B12099-A12099)/A12099*100</f>
        <v>3.0523666773517433</v>
      </c>
    </row>
    <row r="12100" spans="1:5" x14ac:dyDescent="0.25">
      <c r="A12100" s="3">
        <v>63940565.630280659</v>
      </c>
      <c r="B12100" s="3">
        <v>61551350.48465012</v>
      </c>
      <c r="C12100">
        <v>58290532.784026943</v>
      </c>
      <c r="D12100">
        <v>64812168.185273297</v>
      </c>
      <c r="E12100" s="3">
        <f t="shared" si="189"/>
        <v>3.7366187209627464</v>
      </c>
    </row>
    <row r="12101" spans="1:5" x14ac:dyDescent="0.25">
      <c r="A12101" s="3">
        <v>64073455.298822239</v>
      </c>
      <c r="B12101" s="3">
        <v>61588127.165295422</v>
      </c>
      <c r="C12101">
        <v>58333579.612711594</v>
      </c>
      <c r="D12101">
        <v>64842674.717879251</v>
      </c>
      <c r="E12101" s="3">
        <f t="shared" si="189"/>
        <v>3.8788732743315948</v>
      </c>
    </row>
    <row r="12102" spans="1:5" x14ac:dyDescent="0.25">
      <c r="A12102" s="3">
        <v>64206621.156099878</v>
      </c>
      <c r="B12102" s="3">
        <v>61645970.488131791</v>
      </c>
      <c r="C12102">
        <v>58395708.536940083</v>
      </c>
      <c r="D12102">
        <v>64896232.4393235</v>
      </c>
      <c r="E12102" s="3">
        <f t="shared" si="189"/>
        <v>3.9881411322713953</v>
      </c>
    </row>
    <row r="12103" spans="1:5" x14ac:dyDescent="0.25">
      <c r="A12103" s="3">
        <v>64340063.776125237</v>
      </c>
      <c r="B12103" s="3">
        <v>61709991.876904249</v>
      </c>
      <c r="C12103">
        <v>58462256.928516559</v>
      </c>
      <c r="D12103">
        <v>64957726.825291939</v>
      </c>
      <c r="E12103" s="3">
        <f t="shared" si="189"/>
        <v>4.0877670068411289</v>
      </c>
    </row>
    <row r="12104" spans="1:5" x14ac:dyDescent="0.25">
      <c r="A12104" s="3">
        <v>64473783.734102942</v>
      </c>
      <c r="B12104" s="3">
        <v>61848448.572460428</v>
      </c>
      <c r="C12104">
        <v>58599172.415071689</v>
      </c>
      <c r="D12104">
        <v>65097724.729849167</v>
      </c>
      <c r="E12104" s="3">
        <f t="shared" si="189"/>
        <v>4.0719421284001083</v>
      </c>
    </row>
    <row r="12105" spans="1:5" x14ac:dyDescent="0.25">
      <c r="A12105" s="3">
        <v>64634614.581428982</v>
      </c>
      <c r="B12105" s="3">
        <v>62022266.036020637</v>
      </c>
      <c r="C12105">
        <v>58767866.836761817</v>
      </c>
      <c r="D12105">
        <v>65276665.235279463</v>
      </c>
      <c r="E12105" s="3">
        <f t="shared" si="189"/>
        <v>4.0417175260126541</v>
      </c>
    </row>
    <row r="12106" spans="1:5" x14ac:dyDescent="0.25">
      <c r="A12106" s="3">
        <v>64903558.032258257</v>
      </c>
      <c r="B12106" s="3">
        <v>62298521.021381684</v>
      </c>
      <c r="C12106">
        <v>59028801.319978073</v>
      </c>
      <c r="D12106">
        <v>65568240.722785279</v>
      </c>
      <c r="E12106" s="3">
        <f t="shared" si="189"/>
        <v>4.0137044714587491</v>
      </c>
    </row>
    <row r="12107" spans="1:5" x14ac:dyDescent="0.25">
      <c r="A12107" s="3">
        <v>65011448.491523653</v>
      </c>
      <c r="B12107" s="3">
        <v>62443293.793543912</v>
      </c>
      <c r="C12107">
        <v>59162758.400624909</v>
      </c>
      <c r="D12107">
        <v>65723829.186462902</v>
      </c>
      <c r="E12107" s="3">
        <f t="shared" si="189"/>
        <v>3.9503114567806974</v>
      </c>
    </row>
    <row r="12108" spans="1:5" x14ac:dyDescent="0.25">
      <c r="A12108" s="3">
        <v>65146563.809261084</v>
      </c>
      <c r="B12108" s="3">
        <v>62696438.081848033</v>
      </c>
      <c r="C12108">
        <v>59397866.016563334</v>
      </c>
      <c r="D12108">
        <v>65995010.147132717</v>
      </c>
      <c r="E12108" s="3">
        <f t="shared" si="189"/>
        <v>3.7609439149954778</v>
      </c>
    </row>
    <row r="12109" spans="1:5" x14ac:dyDescent="0.25">
      <c r="A12109" s="3">
        <v>65281959.941370592</v>
      </c>
      <c r="B12109" s="3">
        <v>62980779.524520859</v>
      </c>
      <c r="C12109">
        <v>59661384.674760528</v>
      </c>
      <c r="D12109">
        <v>66300174.37428119</v>
      </c>
      <c r="E12109" s="3">
        <f t="shared" si="189"/>
        <v>3.524986717488892</v>
      </c>
    </row>
    <row r="12110" spans="1:5" x14ac:dyDescent="0.25">
      <c r="A12110" s="3">
        <v>65417637.471477456</v>
      </c>
      <c r="B12110" s="3">
        <v>63285738.117055953</v>
      </c>
      <c r="C12110">
        <v>59941300.697250508</v>
      </c>
      <c r="D12110">
        <v>66630175.536861397</v>
      </c>
      <c r="E12110" s="3">
        <f t="shared" si="189"/>
        <v>3.258906063905207</v>
      </c>
    </row>
    <row r="12111" spans="1:5" x14ac:dyDescent="0.25">
      <c r="A12111" s="3">
        <v>65553596.98441992</v>
      </c>
      <c r="B12111" s="3">
        <v>63593524.090295732</v>
      </c>
      <c r="C12111">
        <v>60220644.648423024</v>
      </c>
      <c r="D12111">
        <v>66966403.532168441</v>
      </c>
      <c r="E12111" s="3">
        <f t="shared" si="189"/>
        <v>2.9900310345899661</v>
      </c>
    </row>
    <row r="12112" spans="1:5" x14ac:dyDescent="0.25">
      <c r="A12112" s="3">
        <v>65689839.066251643</v>
      </c>
      <c r="B12112" s="3">
        <v>63895934.724465668</v>
      </c>
      <c r="C12112">
        <v>60491508.37730895</v>
      </c>
      <c r="D12112">
        <v>67300361.071622387</v>
      </c>
      <c r="E12112" s="3">
        <f t="shared" si="189"/>
        <v>2.7308703557284231</v>
      </c>
    </row>
    <row r="12113" spans="1:5" x14ac:dyDescent="0.25">
      <c r="A12113" s="3">
        <v>65799036.575922877</v>
      </c>
      <c r="B12113" s="3">
        <v>64133245.685524732</v>
      </c>
      <c r="C12113">
        <v>60701295.154510029</v>
      </c>
      <c r="D12113">
        <v>67565196.216539428</v>
      </c>
      <c r="E12113" s="3">
        <f t="shared" si="189"/>
        <v>2.531634165305833</v>
      </c>
    </row>
    <row r="12114" spans="1:5" x14ac:dyDescent="0.25">
      <c r="A12114" s="3">
        <v>65935788.762500189</v>
      </c>
      <c r="B12114" s="3">
        <v>64438553.556974947</v>
      </c>
      <c r="C12114">
        <v>60969190.868653663</v>
      </c>
      <c r="D12114">
        <v>67907916.24529624</v>
      </c>
      <c r="E12114" s="3">
        <f t="shared" si="189"/>
        <v>2.2707473947392405</v>
      </c>
    </row>
    <row r="12115" spans="1:5" x14ac:dyDescent="0.25">
      <c r="A12115" s="3">
        <v>66072825.165405042</v>
      </c>
      <c r="B12115" s="3">
        <v>64736301.25248602</v>
      </c>
      <c r="C12115">
        <v>61226106.872852378</v>
      </c>
      <c r="D12115">
        <v>68246495.632119656</v>
      </c>
      <c r="E12115" s="3">
        <f t="shared" si="189"/>
        <v>2.0228042460318627</v>
      </c>
    </row>
    <row r="12116" spans="1:5" x14ac:dyDescent="0.25">
      <c r="A12116" s="3">
        <v>66210146.375333123</v>
      </c>
      <c r="B12116" s="3">
        <v>65026907.429783463</v>
      </c>
      <c r="C12116">
        <v>61472498.977707043</v>
      </c>
      <c r="D12116">
        <v>68581315.881859884</v>
      </c>
      <c r="E12116" s="3">
        <f t="shared" si="189"/>
        <v>1.787096102827044</v>
      </c>
    </row>
    <row r="12117" spans="1:5" x14ac:dyDescent="0.25">
      <c r="A12117" s="3">
        <v>66320208.80206345</v>
      </c>
      <c r="B12117" s="3">
        <v>65254524.44665949</v>
      </c>
      <c r="C12117">
        <v>61662068.879295669</v>
      </c>
      <c r="D12117">
        <v>68846980.014023319</v>
      </c>
      <c r="E12117" s="3">
        <f t="shared" si="189"/>
        <v>1.606877262079432</v>
      </c>
    </row>
    <row r="12118" spans="1:5" x14ac:dyDescent="0.25">
      <c r="A12118" s="3">
        <v>66320208.80206345</v>
      </c>
      <c r="B12118" s="3">
        <v>65254524.44665949</v>
      </c>
      <c r="C12118">
        <v>61662068.879295669</v>
      </c>
      <c r="D12118">
        <v>68846980.014023319</v>
      </c>
      <c r="E12118" s="3">
        <f t="shared" si="189"/>
        <v>1.606877262079432</v>
      </c>
    </row>
    <row r="12119" spans="1:5" x14ac:dyDescent="0.25">
      <c r="A12119" s="3">
        <v>66320208.80206345</v>
      </c>
      <c r="B12119" s="3">
        <v>65254524.44665949</v>
      </c>
      <c r="C12119">
        <v>61662068.879295669</v>
      </c>
      <c r="D12119">
        <v>68846980.014023319</v>
      </c>
      <c r="E12119" s="3">
        <f t="shared" si="189"/>
        <v>1.606877262079432</v>
      </c>
    </row>
    <row r="12120" spans="1:5" x14ac:dyDescent="0.25">
      <c r="A12120" s="3">
        <v>66430454.187727407</v>
      </c>
      <c r="B12120" s="3">
        <v>65474634.029137373</v>
      </c>
      <c r="C12120">
        <v>61841906.8168521</v>
      </c>
      <c r="D12120">
        <v>69107361.241422653</v>
      </c>
      <c r="E12120" s="3">
        <f t="shared" si="189"/>
        <v>1.4388282757919413</v>
      </c>
    </row>
    <row r="12121" spans="1:5" x14ac:dyDescent="0.25">
      <c r="A12121" s="3">
        <v>66568518.669188499</v>
      </c>
      <c r="B12121" s="3">
        <v>65743856.280919611</v>
      </c>
      <c r="C12121">
        <v>62057288.826109707</v>
      </c>
      <c r="D12121">
        <v>69430423.735729516</v>
      </c>
      <c r="E12121" s="3">
        <f t="shared" si="189"/>
        <v>1.238817394100413</v>
      </c>
    </row>
    <row r="12122" spans="1:5" x14ac:dyDescent="0.25">
      <c r="A12122" s="3">
        <v>66679176.825221583</v>
      </c>
      <c r="B12122" s="3">
        <v>65950989.288632721</v>
      </c>
      <c r="C12122">
        <v>62218667.058539703</v>
      </c>
      <c r="D12122">
        <v>69683311.518725738</v>
      </c>
      <c r="E12122" s="3">
        <f t="shared" si="189"/>
        <v>1.0920763741543726</v>
      </c>
    </row>
    <row r="12123" spans="1:5" x14ac:dyDescent="0.25">
      <c r="A12123" s="3">
        <v>66817758.234684937</v>
      </c>
      <c r="B12123" s="3">
        <v>66202627.29536429</v>
      </c>
      <c r="C12123">
        <v>62409514.452866651</v>
      </c>
      <c r="D12123">
        <v>69995740.137861922</v>
      </c>
      <c r="E12123" s="3">
        <f t="shared" si="189"/>
        <v>0.92060996293846509</v>
      </c>
    </row>
    <row r="12124" spans="1:5" x14ac:dyDescent="0.25">
      <c r="A12124" s="3">
        <v>66956627.662206739</v>
      </c>
      <c r="B12124" s="3">
        <v>66480594.565909363</v>
      </c>
      <c r="C12124">
        <v>62624049.702138513</v>
      </c>
      <c r="D12124">
        <v>70337139.429680198</v>
      </c>
      <c r="E12124" s="3">
        <f t="shared" si="189"/>
        <v>0.71095739573226713</v>
      </c>
    </row>
    <row r="12125" spans="1:5" x14ac:dyDescent="0.25">
      <c r="A12125" s="3">
        <v>67067930.97944162</v>
      </c>
      <c r="B12125" s="3">
        <v>66698605.798535198</v>
      </c>
      <c r="C12125">
        <v>62788612.539282531</v>
      </c>
      <c r="D12125">
        <v>70608599.057787865</v>
      </c>
      <c r="E12125" s="3">
        <f t="shared" si="189"/>
        <v>0.55067328828085049</v>
      </c>
    </row>
    <row r="12126" spans="1:5" x14ac:dyDescent="0.25">
      <c r="A12126" s="3">
        <v>67179419.318366811</v>
      </c>
      <c r="B12126" s="3">
        <v>66907501.340795457</v>
      </c>
      <c r="C12126">
        <v>62941551.065387867</v>
      </c>
      <c r="D12126">
        <v>70873451.61620304</v>
      </c>
      <c r="E12126" s="3">
        <f t="shared" si="189"/>
        <v>0.40476381059907596</v>
      </c>
    </row>
    <row r="12127" spans="1:5" x14ac:dyDescent="0.25">
      <c r="A12127" s="3">
        <v>67319040.397380292</v>
      </c>
      <c r="B12127" s="3">
        <v>67159045.497141808</v>
      </c>
      <c r="C12127">
        <v>63119393.129765809</v>
      </c>
      <c r="D12127">
        <v>71198697.864517808</v>
      </c>
      <c r="E12127" s="3">
        <f t="shared" si="189"/>
        <v>0.23766663828545942</v>
      </c>
    </row>
    <row r="12128" spans="1:5" x14ac:dyDescent="0.25">
      <c r="A12128" s="3">
        <v>67430946.160422891</v>
      </c>
      <c r="B12128" s="3">
        <v>67346110.929482743</v>
      </c>
      <c r="C12128">
        <v>63244566.82054536</v>
      </c>
      <c r="D12128">
        <v>71447655.038420126</v>
      </c>
      <c r="E12128" s="3">
        <f t="shared" si="189"/>
        <v>0.12581053028429906</v>
      </c>
    </row>
    <row r="12129" spans="1:5" x14ac:dyDescent="0.25">
      <c r="A12129" s="3">
        <v>67543037.946613282</v>
      </c>
      <c r="B12129" s="3">
        <v>67526198.375942722</v>
      </c>
      <c r="C12129">
        <v>63359876.656914368</v>
      </c>
      <c r="D12129">
        <v>71692520.094971076</v>
      </c>
      <c r="E12129" s="3">
        <f t="shared" si="189"/>
        <v>2.4931615726065167E-2</v>
      </c>
    </row>
    <row r="12130" spans="1:5" x14ac:dyDescent="0.25">
      <c r="A12130" s="3">
        <v>67543037.946613282</v>
      </c>
      <c r="B12130" s="3">
        <v>67526198.375942722</v>
      </c>
      <c r="C12130">
        <v>63359876.656914368</v>
      </c>
      <c r="D12130">
        <v>71692520.094971076</v>
      </c>
      <c r="E12130" s="3">
        <f t="shared" si="189"/>
        <v>2.4931615726065167E-2</v>
      </c>
    </row>
    <row r="12131" spans="1:5" x14ac:dyDescent="0.25">
      <c r="A12131" s="3">
        <v>67543037.946613282</v>
      </c>
      <c r="B12131" s="3">
        <v>67526198.375942722</v>
      </c>
      <c r="C12131">
        <v>63359876.656914368</v>
      </c>
      <c r="D12131">
        <v>71692520.094971076</v>
      </c>
      <c r="E12131" s="3">
        <f t="shared" si="189"/>
        <v>2.4931615726065167E-2</v>
      </c>
    </row>
    <row r="12132" spans="1:5" x14ac:dyDescent="0.25">
      <c r="A12132" s="3">
        <v>67683414.745544255</v>
      </c>
      <c r="B12132" s="3">
        <v>67771979.360378146</v>
      </c>
      <c r="C12132">
        <v>63520580.740610413</v>
      </c>
      <c r="D12132">
        <v>72023377.980145887</v>
      </c>
      <c r="E12132" s="3">
        <f t="shared" si="189"/>
        <v>0.13085128043088545</v>
      </c>
    </row>
    <row r="12133" spans="1:5" x14ac:dyDescent="0.25">
      <c r="A12133" s="3">
        <v>67795926.215222359</v>
      </c>
      <c r="B12133" s="3">
        <v>68024755.61303924</v>
      </c>
      <c r="C12133">
        <v>63701986.639473729</v>
      </c>
      <c r="D12133">
        <v>72347524.586604759</v>
      </c>
      <c r="E12133" s="3">
        <f t="shared" si="189"/>
        <v>0.33752676685977923</v>
      </c>
    </row>
    <row r="12134" spans="1:5" x14ac:dyDescent="0.25">
      <c r="A12134" s="3">
        <v>67908624.714926288</v>
      </c>
      <c r="B12134" s="3">
        <v>68271084.520815313</v>
      </c>
      <c r="C12134">
        <v>63873906.942536853</v>
      </c>
      <c r="D12134">
        <v>72668262.09909378</v>
      </c>
      <c r="E12134" s="3">
        <f t="shared" si="189"/>
        <v>0.53374635020307937</v>
      </c>
    </row>
    <row r="12135" spans="1:5" x14ac:dyDescent="0.25">
      <c r="A12135" s="3">
        <v>68021510.555559754</v>
      </c>
      <c r="B12135" s="3">
        <v>68505245.774595872</v>
      </c>
      <c r="C12135">
        <v>64030918.428617418</v>
      </c>
      <c r="D12135">
        <v>72979573.120574325</v>
      </c>
      <c r="E12135" s="3">
        <f t="shared" si="189"/>
        <v>0.71115036270916654</v>
      </c>
    </row>
    <row r="12136" spans="1:5" x14ac:dyDescent="0.25">
      <c r="A12136" s="3">
        <v>68021510.555559754</v>
      </c>
      <c r="B12136" s="3">
        <v>68505245.774595872</v>
      </c>
      <c r="C12136">
        <v>64030918.428617418</v>
      </c>
      <c r="D12136">
        <v>72979573.120574325</v>
      </c>
      <c r="E12136" s="3">
        <f t="shared" si="189"/>
        <v>0.71115036270916654</v>
      </c>
    </row>
    <row r="12137" spans="1:5" x14ac:dyDescent="0.25">
      <c r="A12137" s="3">
        <v>68021510.555559754</v>
      </c>
      <c r="B12137" s="3">
        <v>68505245.774595872</v>
      </c>
      <c r="C12137">
        <v>64030918.428617418</v>
      </c>
      <c r="D12137">
        <v>72979573.120574325</v>
      </c>
      <c r="E12137" s="3">
        <f t="shared" si="189"/>
        <v>0.71115036270916654</v>
      </c>
    </row>
    <row r="12138" spans="1:5" x14ac:dyDescent="0.25">
      <c r="A12138" s="3">
        <v>68162881.779012695</v>
      </c>
      <c r="B12138" s="3">
        <v>68782449.792694584</v>
      </c>
      <c r="C12138">
        <v>64207649.77708666</v>
      </c>
      <c r="D12138">
        <v>73357249.808302507</v>
      </c>
      <c r="E12138" s="3">
        <f t="shared" si="189"/>
        <v>0.90895220024669376</v>
      </c>
    </row>
    <row r="12139" spans="1:5" x14ac:dyDescent="0.25">
      <c r="A12139" s="3">
        <v>68247845.50581497</v>
      </c>
      <c r="B12139" s="3">
        <v>68941788.156101719</v>
      </c>
      <c r="C12139">
        <v>64304270.427470289</v>
      </c>
      <c r="D12139">
        <v>73579305.884733155</v>
      </c>
      <c r="E12139" s="3">
        <f t="shared" si="189"/>
        <v>1.0167978859165929</v>
      </c>
    </row>
    <row r="12140" spans="1:5" x14ac:dyDescent="0.25">
      <c r="A12140" s="3">
        <v>68247845.50581497</v>
      </c>
      <c r="B12140" s="3">
        <v>68941788.156101719</v>
      </c>
      <c r="C12140">
        <v>64304270.427470289</v>
      </c>
      <c r="D12140">
        <v>73579305.884733155</v>
      </c>
      <c r="E12140" s="3">
        <f t="shared" si="189"/>
        <v>1.0167978859165929</v>
      </c>
    </row>
    <row r="12141" spans="1:5" x14ac:dyDescent="0.25">
      <c r="A12141" s="3">
        <v>68247845.50581497</v>
      </c>
      <c r="B12141" s="3">
        <v>68941788.156101719</v>
      </c>
      <c r="C12141">
        <v>64304270.427470289</v>
      </c>
      <c r="D12141">
        <v>73579305.884733155</v>
      </c>
      <c r="E12141" s="3">
        <f t="shared" si="189"/>
        <v>1.0167978859165929</v>
      </c>
    </row>
    <row r="12142" spans="1:5" x14ac:dyDescent="0.25">
      <c r="A12142" s="3">
        <v>68389687.128242657</v>
      </c>
      <c r="B12142" s="3">
        <v>69191123.714362741</v>
      </c>
      <c r="C12142">
        <v>64445502.288659722</v>
      </c>
      <c r="D12142">
        <v>73936745.140065759</v>
      </c>
      <c r="E12142" s="3">
        <f t="shared" si="189"/>
        <v>1.1718676013493814</v>
      </c>
    </row>
    <row r="12143" spans="1:5" x14ac:dyDescent="0.25">
      <c r="A12143" s="3">
        <v>68503372.64837417</v>
      </c>
      <c r="B12143" s="3">
        <v>69376848.621984929</v>
      </c>
      <c r="C12143">
        <v>64541129.807282813</v>
      </c>
      <c r="D12143">
        <v>74212567.436687052</v>
      </c>
      <c r="E12143" s="3">
        <f t="shared" si="189"/>
        <v>1.2750846269924339</v>
      </c>
    </row>
    <row r="12144" spans="1:5" x14ac:dyDescent="0.25">
      <c r="A12144" s="3">
        <v>68617247.150178641</v>
      </c>
      <c r="B12144" s="3">
        <v>69548466.447589755</v>
      </c>
      <c r="C12144">
        <v>64619227.967725351</v>
      </c>
      <c r="D12144">
        <v>74477704.927454159</v>
      </c>
      <c r="E12144" s="3">
        <f t="shared" si="189"/>
        <v>1.3571213304040128</v>
      </c>
    </row>
    <row r="12145" spans="1:5" x14ac:dyDescent="0.25">
      <c r="A12145" s="3">
        <v>1204618.8963026979</v>
      </c>
      <c r="B12145" s="3">
        <v>3388872.1884255148</v>
      </c>
      <c r="C12145">
        <v>232116.11454869431</v>
      </c>
      <c r="D12145">
        <v>6545628.2623023354</v>
      </c>
      <c r="E12145" s="3">
        <f t="shared" si="189"/>
        <v>181.32318020470061</v>
      </c>
    </row>
    <row r="12146" spans="1:5" x14ac:dyDescent="0.25">
      <c r="A12146" s="3">
        <v>2356706.7142011258</v>
      </c>
      <c r="B12146" s="3">
        <v>3421377.1462415508</v>
      </c>
      <c r="C12146">
        <v>285698.60946884839</v>
      </c>
      <c r="D12146">
        <v>6557055.6830142541</v>
      </c>
      <c r="E12146" s="3">
        <f t="shared" si="189"/>
        <v>45.176195477566075</v>
      </c>
    </row>
    <row r="12147" spans="1:5" x14ac:dyDescent="0.25">
      <c r="A12147" s="3">
        <v>2738300.5846318319</v>
      </c>
      <c r="B12147" s="3">
        <v>3464285.8546291292</v>
      </c>
      <c r="C12147">
        <v>346322.87769403448</v>
      </c>
      <c r="D12147">
        <v>6582248.8315642234</v>
      </c>
      <c r="E12147" s="3">
        <f t="shared" si="189"/>
        <v>26.5122563268527</v>
      </c>
    </row>
    <row r="12148" spans="1:5" x14ac:dyDescent="0.25">
      <c r="A12148" s="3">
        <v>3056953.6486616652</v>
      </c>
      <c r="B12148" s="3">
        <v>3506568.7337800539</v>
      </c>
      <c r="C12148">
        <v>403215.07436198788</v>
      </c>
      <c r="D12148">
        <v>6609922.3931981213</v>
      </c>
      <c r="E12148" s="3">
        <f t="shared" si="189"/>
        <v>14.707945778478857</v>
      </c>
    </row>
    <row r="12149" spans="1:5" x14ac:dyDescent="0.25">
      <c r="A12149" s="3">
        <v>3358741.2623157268</v>
      </c>
      <c r="B12149" s="3">
        <v>3568696.9064607192</v>
      </c>
      <c r="C12149">
        <v>477646.58721884427</v>
      </c>
      <c r="D12149">
        <v>6659747.225702594</v>
      </c>
      <c r="E12149" s="3">
        <f t="shared" si="189"/>
        <v>6.251021669952503</v>
      </c>
    </row>
    <row r="12150" spans="1:5" x14ac:dyDescent="0.25">
      <c r="A12150" s="3">
        <v>3623977.9485703432</v>
      </c>
      <c r="B12150" s="3">
        <v>3649886.3097897451</v>
      </c>
      <c r="C12150">
        <v>569417.33033120167</v>
      </c>
      <c r="D12150">
        <v>6730355.2892482886</v>
      </c>
      <c r="E12150" s="3">
        <f t="shared" si="189"/>
        <v>0.71491497981169472</v>
      </c>
    </row>
    <row r="12151" spans="1:5" x14ac:dyDescent="0.25">
      <c r="A12151" s="3">
        <v>3852494.6052984749</v>
      </c>
      <c r="B12151" s="3">
        <v>3751560.6860500672</v>
      </c>
      <c r="C12151">
        <v>680203.30480180355</v>
      </c>
      <c r="D12151">
        <v>6822918.0672983304</v>
      </c>
      <c r="E12151" s="3">
        <f t="shared" si="189"/>
        <v>2.6199626369259454</v>
      </c>
    </row>
    <row r="12152" spans="1:5" x14ac:dyDescent="0.25">
      <c r="A12152" s="3">
        <v>4099940.7530705989</v>
      </c>
      <c r="B12152" s="3">
        <v>3881127.8310970068</v>
      </c>
      <c r="C12152">
        <v>817869.19450558024</v>
      </c>
      <c r="D12152">
        <v>6944386.4676884338</v>
      </c>
      <c r="E12152" s="3">
        <f t="shared" si="189"/>
        <v>5.3369776577799319</v>
      </c>
    </row>
    <row r="12153" spans="1:5" x14ac:dyDescent="0.25">
      <c r="A12153" s="3">
        <v>4208066.6425336553</v>
      </c>
      <c r="B12153" s="3">
        <v>4042958.6316545182</v>
      </c>
      <c r="C12153">
        <v>986619.3365987502</v>
      </c>
      <c r="D12153">
        <v>7099297.9267102852</v>
      </c>
      <c r="E12153" s="3">
        <f t="shared" si="189"/>
        <v>3.923607321478312</v>
      </c>
    </row>
    <row r="12154" spans="1:5" x14ac:dyDescent="0.25">
      <c r="A12154" s="3">
        <v>4443929.294603873</v>
      </c>
      <c r="B12154" s="3">
        <v>4203393.9853100628</v>
      </c>
      <c r="C12154">
        <v>1151782.9774487461</v>
      </c>
      <c r="D12154">
        <v>7255004.993171379</v>
      </c>
      <c r="E12154" s="3">
        <f t="shared" si="189"/>
        <v>5.4126718349431195</v>
      </c>
    </row>
    <row r="12155" spans="1:5" x14ac:dyDescent="0.25">
      <c r="A12155" s="3">
        <v>4588103.7786772447</v>
      </c>
      <c r="B12155" s="3">
        <v>4405838.4794774074</v>
      </c>
      <c r="C12155">
        <v>1358039.8310902161</v>
      </c>
      <c r="D12155">
        <v>7453637.1278645992</v>
      </c>
      <c r="E12155" s="3">
        <f t="shared" si="189"/>
        <v>3.9725626967484273</v>
      </c>
    </row>
    <row r="12156" spans="1:5" x14ac:dyDescent="0.25">
      <c r="A12156" s="3">
        <v>4777393.715525195</v>
      </c>
      <c r="B12156" s="3">
        <v>4652192.7414243724</v>
      </c>
      <c r="C12156">
        <v>1607840.565674549</v>
      </c>
      <c r="D12156">
        <v>7696544.9171741959</v>
      </c>
      <c r="E12156" s="3">
        <f t="shared" si="189"/>
        <v>2.6206961694187858</v>
      </c>
    </row>
    <row r="12157" spans="1:5" x14ac:dyDescent="0.25">
      <c r="A12157" s="3">
        <v>4834271.7133126613</v>
      </c>
      <c r="B12157" s="3">
        <v>4871264.9312421568</v>
      </c>
      <c r="C12157">
        <v>1829414.9791056369</v>
      </c>
      <c r="D12157">
        <v>7913114.8833786771</v>
      </c>
      <c r="E12157" s="3">
        <f t="shared" si="189"/>
        <v>0.7652283554443835</v>
      </c>
    </row>
    <row r="12158" spans="1:5" x14ac:dyDescent="0.25">
      <c r="A12158" s="3">
        <v>4945670.2262930451</v>
      </c>
      <c r="B12158" s="3">
        <v>5084236.7031487562</v>
      </c>
      <c r="C12158">
        <v>2045085.8941212101</v>
      </c>
      <c r="D12158">
        <v>8123387.5121763032</v>
      </c>
      <c r="E12158" s="3">
        <f t="shared" si="189"/>
        <v>2.8017734809538961</v>
      </c>
    </row>
    <row r="12159" spans="1:5" x14ac:dyDescent="0.25">
      <c r="A12159" s="3">
        <v>5234854.7578910179</v>
      </c>
      <c r="B12159" s="3">
        <v>5278868.5592836812</v>
      </c>
      <c r="C12159">
        <v>2241854.8001922448</v>
      </c>
      <c r="D12159">
        <v>8315882.3183751171</v>
      </c>
      <c r="E12159" s="3">
        <f t="shared" si="189"/>
        <v>0.84078362109888305</v>
      </c>
    </row>
    <row r="12160" spans="1:5" x14ac:dyDescent="0.25">
      <c r="A12160" s="3">
        <v>5382222.2880101698</v>
      </c>
      <c r="B12160" s="3">
        <v>5502092.1668475159</v>
      </c>
      <c r="C12160">
        <v>2467090.970795488</v>
      </c>
      <c r="D12160">
        <v>8537093.3628995437</v>
      </c>
      <c r="E12160" s="3">
        <f t="shared" si="189"/>
        <v>2.2271447075751025</v>
      </c>
    </row>
    <row r="12161" spans="1:5" x14ac:dyDescent="0.25">
      <c r="A12161" s="3">
        <v>5389831.8837267514</v>
      </c>
      <c r="B12161" s="3">
        <v>5753110.1926663741</v>
      </c>
      <c r="C12161">
        <v>2719936.5787736522</v>
      </c>
      <c r="D12161">
        <v>8786283.806559097</v>
      </c>
      <c r="E12161" s="3">
        <f t="shared" si="189"/>
        <v>6.7400675341368368</v>
      </c>
    </row>
    <row r="12162" spans="1:5" x14ac:dyDescent="0.25">
      <c r="A12162" s="3">
        <v>5465878.1049728468</v>
      </c>
      <c r="B12162" s="3">
        <v>5961972.6397531461</v>
      </c>
      <c r="C12162">
        <v>2930124.7643889319</v>
      </c>
      <c r="D12162">
        <v>8993820.5151173603</v>
      </c>
      <c r="E12162" s="3">
        <f t="shared" si="189"/>
        <v>9.0762092613985175</v>
      </c>
    </row>
    <row r="12163" spans="1:5" x14ac:dyDescent="0.25">
      <c r="A12163" s="3">
        <v>5546301.0871539712</v>
      </c>
      <c r="B12163" s="3">
        <v>6260924.1330590602</v>
      </c>
      <c r="C12163">
        <v>3230483.578958469</v>
      </c>
      <c r="D12163">
        <v>9291364.6871596519</v>
      </c>
      <c r="E12163" s="3">
        <f t="shared" ref="E12163:E12226" si="190">ABS(B12163-A12163)/A12163*100</f>
        <v>12.884678178764194</v>
      </c>
    </row>
    <row r="12164" spans="1:5" x14ac:dyDescent="0.25">
      <c r="A12164" s="3">
        <v>5734899.6947178673</v>
      </c>
      <c r="B12164" s="3">
        <v>6489961.473826021</v>
      </c>
      <c r="C12164">
        <v>3460588.8268356351</v>
      </c>
      <c r="D12164">
        <v>9519334.1208164077</v>
      </c>
      <c r="E12164" s="3">
        <f t="shared" si="190"/>
        <v>13.166085185475934</v>
      </c>
    </row>
    <row r="12165" spans="1:5" x14ac:dyDescent="0.25">
      <c r="A12165" s="3">
        <v>5842975.8482612073</v>
      </c>
      <c r="B12165" s="3">
        <v>6730285.9826229401</v>
      </c>
      <c r="C12165">
        <v>3702020.503396207</v>
      </c>
      <c r="D12165">
        <v>9758551.4618496746</v>
      </c>
      <c r="E12165" s="3">
        <f t="shared" si="190"/>
        <v>15.185928496106731</v>
      </c>
    </row>
    <row r="12166" spans="1:5" x14ac:dyDescent="0.25">
      <c r="A12166" s="3">
        <v>5889777.3487141682</v>
      </c>
      <c r="B12166" s="3">
        <v>6955865.2098116558</v>
      </c>
      <c r="C12166">
        <v>3928714.9600637471</v>
      </c>
      <c r="D12166">
        <v>9983015.4595595654</v>
      </c>
      <c r="E12166" s="3">
        <f t="shared" si="190"/>
        <v>18.100647918893429</v>
      </c>
    </row>
    <row r="12167" spans="1:5" x14ac:dyDescent="0.25">
      <c r="A12167" s="3">
        <v>5916933.1608792227</v>
      </c>
      <c r="B12167" s="3">
        <v>7189467.8971886896</v>
      </c>
      <c r="C12167">
        <v>4163348.1681906879</v>
      </c>
      <c r="D12167">
        <v>10215587.626186689</v>
      </c>
      <c r="E12167" s="3">
        <f t="shared" si="190"/>
        <v>21.506660658650663</v>
      </c>
    </row>
    <row r="12168" spans="1:5" x14ac:dyDescent="0.25">
      <c r="A12168" s="3">
        <v>6028938.4520801436</v>
      </c>
      <c r="B12168" s="3">
        <v>7344244.9541407544</v>
      </c>
      <c r="C12168">
        <v>4318779.4894655244</v>
      </c>
      <c r="D12168">
        <v>10369710.418815991</v>
      </c>
      <c r="E12168" s="3">
        <f t="shared" si="190"/>
        <v>21.816552159473368</v>
      </c>
    </row>
    <row r="12169" spans="1:5" x14ac:dyDescent="0.25">
      <c r="A12169" s="3">
        <v>6078674.3717963602</v>
      </c>
      <c r="B12169" s="3">
        <v>7515113.8977599721</v>
      </c>
      <c r="C12169">
        <v>4490459.0700497143</v>
      </c>
      <c r="D12169">
        <v>10539768.72547023</v>
      </c>
      <c r="E12169" s="3">
        <f t="shared" si="190"/>
        <v>23.630802344477576</v>
      </c>
    </row>
    <row r="12170" spans="1:5" x14ac:dyDescent="0.25">
      <c r="A12170" s="3">
        <v>7129693.8272394659</v>
      </c>
      <c r="B12170" s="3">
        <v>7666902.0474596638</v>
      </c>
      <c r="C12170">
        <v>4642548.7829716709</v>
      </c>
      <c r="D12170">
        <v>10691255.311947661</v>
      </c>
      <c r="E12170" s="3">
        <f t="shared" si="190"/>
        <v>7.5348006974403097</v>
      </c>
    </row>
    <row r="12171" spans="1:5" x14ac:dyDescent="0.25">
      <c r="A12171" s="3">
        <v>7219268.2186483731</v>
      </c>
      <c r="B12171" s="3">
        <v>7813886.0399707276</v>
      </c>
      <c r="C12171">
        <v>4789569.5968350293</v>
      </c>
      <c r="D12171">
        <v>10838202.483106431</v>
      </c>
      <c r="E12171" s="3">
        <f t="shared" si="190"/>
        <v>8.2365387088177986</v>
      </c>
    </row>
    <row r="12172" spans="1:5" x14ac:dyDescent="0.25">
      <c r="A12172" s="3">
        <v>7467400.7221125793</v>
      </c>
      <c r="B12172" s="3">
        <v>7962506.9338705838</v>
      </c>
      <c r="C12172">
        <v>4938241.4115330782</v>
      </c>
      <c r="D12172">
        <v>10986772.456208089</v>
      </c>
      <c r="E12172" s="3">
        <f t="shared" si="190"/>
        <v>6.6302349396074129</v>
      </c>
    </row>
    <row r="12173" spans="1:5" x14ac:dyDescent="0.25">
      <c r="A12173" s="3">
        <v>7627649.8554382306</v>
      </c>
      <c r="B12173" s="3">
        <v>8097415.2161105517</v>
      </c>
      <c r="C12173">
        <v>5073217.8345538964</v>
      </c>
      <c r="D12173">
        <v>11121612.59766721</v>
      </c>
      <c r="E12173" s="3">
        <f t="shared" si="190"/>
        <v>6.1587168993788559</v>
      </c>
    </row>
    <row r="12174" spans="1:5" x14ac:dyDescent="0.25">
      <c r="A12174" s="3">
        <v>7814855.8572500739</v>
      </c>
      <c r="B12174" s="3">
        <v>8234989.1194839198</v>
      </c>
      <c r="C12174">
        <v>5210625.8025360201</v>
      </c>
      <c r="D12174">
        <v>11259352.43643182</v>
      </c>
      <c r="E12174" s="3">
        <f t="shared" si="190"/>
        <v>5.3760845997444182</v>
      </c>
    </row>
    <row r="12175" spans="1:5" x14ac:dyDescent="0.25">
      <c r="A12175" s="3">
        <v>7921191.2536033457</v>
      </c>
      <c r="B12175" s="3">
        <v>8330260.2367438283</v>
      </c>
      <c r="C12175">
        <v>5305899.9883407168</v>
      </c>
      <c r="D12175">
        <v>11354620.48514694</v>
      </c>
      <c r="E12175" s="3">
        <f t="shared" si="190"/>
        <v>5.1642356565295318</v>
      </c>
    </row>
    <row r="12176" spans="1:5" x14ac:dyDescent="0.25">
      <c r="A12176" s="3">
        <v>8099693.4694648506</v>
      </c>
      <c r="B12176" s="3">
        <v>8403248.9443336148</v>
      </c>
      <c r="C12176">
        <v>5378959.0219169036</v>
      </c>
      <c r="D12176">
        <v>11427538.86675033</v>
      </c>
      <c r="E12176" s="3">
        <f t="shared" si="190"/>
        <v>3.7477402819395849</v>
      </c>
    </row>
    <row r="12177" spans="1:5" x14ac:dyDescent="0.25">
      <c r="A12177" s="3">
        <v>8189566.2763920547</v>
      </c>
      <c r="B12177" s="3">
        <v>8483669.3308538254</v>
      </c>
      <c r="C12177">
        <v>5459431.6204845626</v>
      </c>
      <c r="D12177">
        <v>11507907.04122309</v>
      </c>
      <c r="E12177" s="3">
        <f t="shared" si="190"/>
        <v>3.5911920672719546</v>
      </c>
    </row>
    <row r="12178" spans="1:5" x14ac:dyDescent="0.25">
      <c r="A12178" s="3">
        <v>8247110.7355037192</v>
      </c>
      <c r="B12178" s="3">
        <v>8576312.8422649354</v>
      </c>
      <c r="C12178">
        <v>5552121.4146643132</v>
      </c>
      <c r="D12178">
        <v>11600504.269865559</v>
      </c>
      <c r="E12178" s="3">
        <f t="shared" si="190"/>
        <v>3.9917265248301423</v>
      </c>
    </row>
    <row r="12179" spans="1:5" x14ac:dyDescent="0.25">
      <c r="A12179" s="3">
        <v>8435709.3430676162</v>
      </c>
      <c r="B12179" s="3">
        <v>8648662.9705567323</v>
      </c>
      <c r="C12179">
        <v>5624553.5974553246</v>
      </c>
      <c r="D12179">
        <v>11672772.34365814</v>
      </c>
      <c r="E12179" s="3">
        <f t="shared" si="190"/>
        <v>2.5244305941398903</v>
      </c>
    </row>
    <row r="12180" spans="1:5" x14ac:dyDescent="0.25">
      <c r="A12180" s="3">
        <v>8927249.4376229905</v>
      </c>
      <c r="B12180" s="3">
        <v>8738777.2771244477</v>
      </c>
      <c r="C12180">
        <v>5714734.2557935417</v>
      </c>
      <c r="D12180">
        <v>11762820.29845535</v>
      </c>
      <c r="E12180" s="3">
        <f t="shared" si="190"/>
        <v>2.1112007882769115</v>
      </c>
    </row>
    <row r="12181" spans="1:5" x14ac:dyDescent="0.25">
      <c r="A12181" s="3">
        <v>8995188.703955343</v>
      </c>
      <c r="B12181" s="3">
        <v>8804828.3565339949</v>
      </c>
      <c r="C12181">
        <v>5781229.9235062022</v>
      </c>
      <c r="D12181">
        <v>11828426.789561789</v>
      </c>
      <c r="E12181" s="3">
        <f t="shared" si="190"/>
        <v>2.1162462921722063</v>
      </c>
    </row>
    <row r="12182" spans="1:5" x14ac:dyDescent="0.25">
      <c r="A12182" s="3">
        <v>9236706.3300972935</v>
      </c>
      <c r="B12182" s="3">
        <v>8866144.8402907271</v>
      </c>
      <c r="C12182">
        <v>5842791.2631135006</v>
      </c>
      <c r="D12182">
        <v>11889498.41746795</v>
      </c>
      <c r="E12182" s="3">
        <f t="shared" si="190"/>
        <v>4.0118357839212919</v>
      </c>
    </row>
    <row r="12183" spans="1:5" x14ac:dyDescent="0.25">
      <c r="A12183" s="3">
        <v>9242873.5841421057</v>
      </c>
      <c r="B12183" s="3">
        <v>8942454.7417933457</v>
      </c>
      <c r="C12183">
        <v>5919161.3549740221</v>
      </c>
      <c r="D12183">
        <v>11965748.128612669</v>
      </c>
      <c r="E12183" s="3">
        <f t="shared" si="190"/>
        <v>3.2502753566183706</v>
      </c>
    </row>
    <row r="12184" spans="1:5" x14ac:dyDescent="0.25">
      <c r="A12184" s="3">
        <v>9288829.5739598908</v>
      </c>
      <c r="B12184" s="3">
        <v>9019326.3827676699</v>
      </c>
      <c r="C12184">
        <v>5995886.3921980206</v>
      </c>
      <c r="D12184">
        <v>12042766.373337319</v>
      </c>
      <c r="E12184" s="3">
        <f t="shared" si="190"/>
        <v>2.9013686713312135</v>
      </c>
    </row>
    <row r="12185" spans="1:5" x14ac:dyDescent="0.25">
      <c r="A12185" s="3">
        <v>9458926.4193893522</v>
      </c>
      <c r="B12185" s="3">
        <v>9105400.0095817577</v>
      </c>
      <c r="C12185">
        <v>6081612.8419545256</v>
      </c>
      <c r="D12185">
        <v>12129187.17720899</v>
      </c>
      <c r="E12185" s="3">
        <f t="shared" si="190"/>
        <v>3.7374897967587466</v>
      </c>
    </row>
    <row r="12186" spans="1:5" x14ac:dyDescent="0.25">
      <c r="A12186" s="3">
        <v>9526418.0624442585</v>
      </c>
      <c r="B12186" s="3">
        <v>9184817.7483131178</v>
      </c>
      <c r="C12186">
        <v>6160635.4205426276</v>
      </c>
      <c r="D12186">
        <v>12209000.07608361</v>
      </c>
      <c r="E12186" s="3">
        <f t="shared" si="190"/>
        <v>3.5858211543100591</v>
      </c>
    </row>
    <row r="12187" spans="1:5" x14ac:dyDescent="0.25">
      <c r="A12187" s="3">
        <v>9575557.1511238832</v>
      </c>
      <c r="B12187" s="3">
        <v>9291025.9452376254</v>
      </c>
      <c r="C12187">
        <v>6266179.4642124008</v>
      </c>
      <c r="D12187">
        <v>12315872.42626285</v>
      </c>
      <c r="E12187" s="3">
        <f t="shared" si="190"/>
        <v>2.9714323813822401</v>
      </c>
    </row>
    <row r="12188" spans="1:5" x14ac:dyDescent="0.25">
      <c r="A12188" s="3">
        <v>9842639.0399999693</v>
      </c>
      <c r="B12188" s="3">
        <v>9407817.6820837036</v>
      </c>
      <c r="C12188">
        <v>6382058.8461721046</v>
      </c>
      <c r="D12188">
        <v>12433576.5179953</v>
      </c>
      <c r="E12188" s="3">
        <f t="shared" si="190"/>
        <v>4.4177314249681867</v>
      </c>
    </row>
    <row r="12189" spans="1:5" x14ac:dyDescent="0.25">
      <c r="A12189" s="3">
        <v>9960662.377486553</v>
      </c>
      <c r="B12189" s="3">
        <v>9552254.1636183504</v>
      </c>
      <c r="C12189">
        <v>6525224.5628584642</v>
      </c>
      <c r="D12189">
        <v>12579283.76437824</v>
      </c>
      <c r="E12189" s="3">
        <f t="shared" si="190"/>
        <v>4.1002113954921464</v>
      </c>
    </row>
    <row r="12190" spans="1:5" x14ac:dyDescent="0.25">
      <c r="A12190" s="3">
        <v>10290809.412562801</v>
      </c>
      <c r="B12190" s="3">
        <v>9886650.7718875837</v>
      </c>
      <c r="C12190">
        <v>6855036.0744247623</v>
      </c>
      <c r="D12190">
        <v>12918265.469350411</v>
      </c>
      <c r="E12190" s="3">
        <f t="shared" si="190"/>
        <v>3.9273746551153565</v>
      </c>
    </row>
    <row r="12191" spans="1:5" x14ac:dyDescent="0.25">
      <c r="A12191" s="3">
        <v>10411866.64115208</v>
      </c>
      <c r="B12191" s="3">
        <v>10090092.21021325</v>
      </c>
      <c r="C12191">
        <v>7051906.5179149359</v>
      </c>
      <c r="D12191">
        <v>13128277.902511571</v>
      </c>
      <c r="E12191" s="3">
        <f t="shared" si="190"/>
        <v>3.0904586279182888</v>
      </c>
    </row>
    <row r="12192" spans="1:5" x14ac:dyDescent="0.25">
      <c r="A12192" s="3">
        <v>10453495.60595455</v>
      </c>
      <c r="B12192" s="3">
        <v>10181376.249823591</v>
      </c>
      <c r="C12192">
        <v>7135766.570451336</v>
      </c>
      <c r="D12192">
        <v>13226985.929195849</v>
      </c>
      <c r="E12192" s="3">
        <f t="shared" si="190"/>
        <v>2.6031422060956726</v>
      </c>
    </row>
    <row r="12193" spans="1:5" x14ac:dyDescent="0.25">
      <c r="A12193" s="3">
        <v>10569330.56297362</v>
      </c>
      <c r="B12193" s="3">
        <v>10295008.823163331</v>
      </c>
      <c r="C12193">
        <v>7239930.6679277997</v>
      </c>
      <c r="D12193">
        <v>13350086.97839886</v>
      </c>
      <c r="E12193" s="3">
        <f t="shared" si="190"/>
        <v>2.5954504703570458</v>
      </c>
    </row>
    <row r="12194" spans="1:5" x14ac:dyDescent="0.25">
      <c r="A12194" s="3">
        <v>10583555.03601246</v>
      </c>
      <c r="B12194" s="3">
        <v>10593319.752311699</v>
      </c>
      <c r="C12194">
        <v>7536960.8330195751</v>
      </c>
      <c r="D12194">
        <v>13649678.671603819</v>
      </c>
      <c r="E12194" s="3">
        <f t="shared" si="190"/>
        <v>9.2263103144579806E-2</v>
      </c>
    </row>
    <row r="12195" spans="1:5" x14ac:dyDescent="0.25">
      <c r="A12195" s="3">
        <v>10588578.3639038</v>
      </c>
      <c r="B12195" s="3">
        <v>10889847.052271441</v>
      </c>
      <c r="C12195">
        <v>7833008.7891340097</v>
      </c>
      <c r="D12195">
        <v>13946685.315408859</v>
      </c>
      <c r="E12195" s="3">
        <f t="shared" si="190"/>
        <v>2.8452232019612573</v>
      </c>
    </row>
    <row r="12196" spans="1:5" x14ac:dyDescent="0.25">
      <c r="A12196" s="3">
        <v>10698793.16199493</v>
      </c>
      <c r="B12196" s="3">
        <v>11212544.623257261</v>
      </c>
      <c r="C12196">
        <v>8154415.547899317</v>
      </c>
      <c r="D12196">
        <v>14270673.698615201</v>
      </c>
      <c r="E12196" s="3">
        <f t="shared" si="190"/>
        <v>4.8019571318316308</v>
      </c>
    </row>
    <row r="12197" spans="1:5" x14ac:dyDescent="0.25">
      <c r="A12197" s="3">
        <v>10878886.927287361</v>
      </c>
      <c r="B12197" s="3">
        <v>11639433.706133571</v>
      </c>
      <c r="C12197">
        <v>8591085.4884864613</v>
      </c>
      <c r="D12197">
        <v>14687781.923780691</v>
      </c>
      <c r="E12197" s="3">
        <f t="shared" si="190"/>
        <v>6.9910348726811469</v>
      </c>
    </row>
    <row r="12198" spans="1:5" x14ac:dyDescent="0.25">
      <c r="A12198" s="3">
        <v>10878886.927287361</v>
      </c>
      <c r="B12198" s="3">
        <v>11605499.28683369</v>
      </c>
      <c r="C12198">
        <v>8564559.5354594104</v>
      </c>
      <c r="D12198">
        <v>14646439.03820798</v>
      </c>
      <c r="E12198" s="3">
        <f t="shared" si="190"/>
        <v>6.6791057247205883</v>
      </c>
    </row>
    <row r="12199" spans="1:5" x14ac:dyDescent="0.25">
      <c r="A12199" s="3">
        <v>10887640.449157409</v>
      </c>
      <c r="B12199" s="3">
        <v>11497745.738406001</v>
      </c>
      <c r="C12199">
        <v>8458918.4445394035</v>
      </c>
      <c r="D12199">
        <v>14536573.03227259</v>
      </c>
      <c r="E12199" s="3">
        <f t="shared" si="190"/>
        <v>5.6036502316331278</v>
      </c>
    </row>
    <row r="12200" spans="1:5" x14ac:dyDescent="0.25">
      <c r="A12200" s="3">
        <v>10916338.074833671</v>
      </c>
      <c r="B12200" s="3">
        <v>11069388.42795944</v>
      </c>
      <c r="C12200">
        <v>8034588.7540857811</v>
      </c>
      <c r="D12200">
        <v>14104188.101833099</v>
      </c>
      <c r="E12200" s="3">
        <f t="shared" si="190"/>
        <v>1.4020301686937415</v>
      </c>
    </row>
    <row r="12201" spans="1:5" x14ac:dyDescent="0.25">
      <c r="A12201" s="3">
        <v>11301144.88567804</v>
      </c>
      <c r="B12201" s="3">
        <v>10945324.06360103</v>
      </c>
      <c r="C12201">
        <v>7910096.4695971115</v>
      </c>
      <c r="D12201">
        <v>13980551.65760495</v>
      </c>
      <c r="E12201" s="3">
        <f t="shared" si="190"/>
        <v>3.1485378311355179</v>
      </c>
    </row>
    <row r="12202" spans="1:5" x14ac:dyDescent="0.25">
      <c r="A12202" s="3">
        <v>11405739.524841251</v>
      </c>
      <c r="B12202" s="3">
        <v>11080546.00050948</v>
      </c>
      <c r="C12202">
        <v>8048616.7720845547</v>
      </c>
      <c r="D12202">
        <v>14112475.228934409</v>
      </c>
      <c r="E12202" s="3">
        <f t="shared" si="190"/>
        <v>2.8511393200196458</v>
      </c>
    </row>
    <row r="12203" spans="1:5" x14ac:dyDescent="0.25">
      <c r="A12203" s="3">
        <v>11525006.26032074</v>
      </c>
      <c r="B12203" s="3">
        <v>11313981.35054142</v>
      </c>
      <c r="C12203">
        <v>8282809.8132803543</v>
      </c>
      <c r="D12203">
        <v>14345152.88780248</v>
      </c>
      <c r="E12203" s="3">
        <f t="shared" si="190"/>
        <v>1.8310177453512873</v>
      </c>
    </row>
    <row r="12204" spans="1:5" x14ac:dyDescent="0.25">
      <c r="A12204" s="3">
        <v>11548879.50178452</v>
      </c>
      <c r="B12204" s="3">
        <v>11670970.397390669</v>
      </c>
      <c r="C12204">
        <v>8636381.0012325458</v>
      </c>
      <c r="D12204">
        <v>14705559.7935488</v>
      </c>
      <c r="E12204" s="3">
        <f t="shared" si="190"/>
        <v>1.0571665899473939</v>
      </c>
    </row>
    <row r="12205" spans="1:5" x14ac:dyDescent="0.25">
      <c r="A12205" s="3">
        <v>11655314.369977221</v>
      </c>
      <c r="B12205" s="3">
        <v>12073602.920593459</v>
      </c>
      <c r="C12205">
        <v>9034173.1278104987</v>
      </c>
      <c r="D12205">
        <v>15113032.71337642</v>
      </c>
      <c r="E12205" s="3">
        <f t="shared" si="190"/>
        <v>3.5888225519999919</v>
      </c>
    </row>
    <row r="12206" spans="1:5" x14ac:dyDescent="0.25">
      <c r="A12206" s="3">
        <v>11715942.45611129</v>
      </c>
      <c r="B12206" s="3">
        <v>12301883.956790719</v>
      </c>
      <c r="C12206">
        <v>9262252.4044984486</v>
      </c>
      <c r="D12206">
        <v>15341515.50908299</v>
      </c>
      <c r="E12206" s="3">
        <f t="shared" si="190"/>
        <v>5.0012323197592172</v>
      </c>
    </row>
    <row r="12207" spans="1:5" x14ac:dyDescent="0.25">
      <c r="A12207" s="3">
        <v>11876390.53311581</v>
      </c>
      <c r="B12207" s="3">
        <v>12481202.71388503</v>
      </c>
      <c r="C12207">
        <v>9445748.0071812682</v>
      </c>
      <c r="D12207">
        <v>15516657.420588801</v>
      </c>
      <c r="E12207" s="3">
        <f t="shared" si="190"/>
        <v>5.0925588804340673</v>
      </c>
    </row>
    <row r="12208" spans="1:5" x14ac:dyDescent="0.25">
      <c r="A12208" s="3">
        <v>11939803.83075399</v>
      </c>
      <c r="B12208" s="3">
        <v>12577455.844337819</v>
      </c>
      <c r="C12208">
        <v>9543496.570728166</v>
      </c>
      <c r="D12208">
        <v>15611415.117947459</v>
      </c>
      <c r="E12208" s="3">
        <f t="shared" si="190"/>
        <v>5.3405568686262272</v>
      </c>
    </row>
    <row r="12209" spans="1:5" x14ac:dyDescent="0.25">
      <c r="A12209" s="3">
        <v>12016098.73159866</v>
      </c>
      <c r="B12209" s="3">
        <v>12635744.367481461</v>
      </c>
      <c r="C12209">
        <v>9602070.2883917019</v>
      </c>
      <c r="D12209">
        <v>15669418.44657121</v>
      </c>
      <c r="E12209" s="3">
        <f t="shared" si="190"/>
        <v>5.1567954768324444</v>
      </c>
    </row>
    <row r="12210" spans="1:5" x14ac:dyDescent="0.25">
      <c r="A12210" s="3">
        <v>12195496.19401506</v>
      </c>
      <c r="B12210" s="3">
        <v>12671019.3324036</v>
      </c>
      <c r="C12210">
        <v>9637369.0735172424</v>
      </c>
      <c r="D12210">
        <v>15704669.591289951</v>
      </c>
      <c r="E12210" s="3">
        <f t="shared" si="190"/>
        <v>3.8991700774086056</v>
      </c>
    </row>
    <row r="12211" spans="1:5" x14ac:dyDescent="0.25">
      <c r="A12211" s="3">
        <v>12286264.24749716</v>
      </c>
      <c r="B12211" s="3">
        <v>12704627.96594693</v>
      </c>
      <c r="C12211">
        <v>9671036.460944118</v>
      </c>
      <c r="D12211">
        <v>15738219.470949739</v>
      </c>
      <c r="E12211" s="3">
        <f t="shared" si="190"/>
        <v>3.40513365187465</v>
      </c>
    </row>
    <row r="12212" spans="1:5" x14ac:dyDescent="0.25">
      <c r="A12212" s="3">
        <v>12432239.171864251</v>
      </c>
      <c r="B12212" s="3">
        <v>12736348.96998761</v>
      </c>
      <c r="C12212">
        <v>9702734.6596700288</v>
      </c>
      <c r="D12212">
        <v>15769963.28030519</v>
      </c>
      <c r="E12212" s="3">
        <f t="shared" si="190"/>
        <v>2.4461385750332014</v>
      </c>
    </row>
    <row r="12213" spans="1:5" x14ac:dyDescent="0.25">
      <c r="A12213" s="3">
        <v>12583784.519239569</v>
      </c>
      <c r="B12213" s="3">
        <v>12777658.535261409</v>
      </c>
      <c r="C12213">
        <v>9743871.8502126932</v>
      </c>
      <c r="D12213">
        <v>15811445.22031012</v>
      </c>
      <c r="E12213" s="3">
        <f t="shared" si="190"/>
        <v>1.5406654152844312</v>
      </c>
    </row>
    <row r="12214" spans="1:5" x14ac:dyDescent="0.25">
      <c r="A12214" s="3">
        <v>12610194.29260888</v>
      </c>
      <c r="B12214" s="3">
        <v>12832452.12059325</v>
      </c>
      <c r="C12214">
        <v>9798216.2039187737</v>
      </c>
      <c r="D12214">
        <v>15866688.03726773</v>
      </c>
      <c r="E12214" s="3">
        <f t="shared" si="190"/>
        <v>1.7625250081566199</v>
      </c>
    </row>
    <row r="12215" spans="1:5" x14ac:dyDescent="0.25">
      <c r="A12215" s="3">
        <v>12630486.547853099</v>
      </c>
      <c r="B12215" s="3">
        <v>12902593.67859081</v>
      </c>
      <c r="C12215">
        <v>9867359.146372471</v>
      </c>
      <c r="D12215">
        <v>15937828.210809151</v>
      </c>
      <c r="E12215" s="3">
        <f t="shared" si="190"/>
        <v>2.1543677649058015</v>
      </c>
    </row>
    <row r="12216" spans="1:5" x14ac:dyDescent="0.25">
      <c r="A12216" s="3">
        <v>12653116.39132398</v>
      </c>
      <c r="B12216" s="3">
        <v>12964169.8371362</v>
      </c>
      <c r="C12216">
        <v>9927949.2445194013</v>
      </c>
      <c r="D12216">
        <v>16000390.429753</v>
      </c>
      <c r="E12216" s="3">
        <f t="shared" si="190"/>
        <v>2.458314901975482</v>
      </c>
    </row>
    <row r="12217" spans="1:5" x14ac:dyDescent="0.25">
      <c r="A12217" s="3">
        <v>12897071.077532019</v>
      </c>
      <c r="B12217" s="3">
        <v>13042202.44012765</v>
      </c>
      <c r="C12217">
        <v>10004951.715200551</v>
      </c>
      <c r="D12217">
        <v>16079453.16505475</v>
      </c>
      <c r="E12217" s="3">
        <f t="shared" si="190"/>
        <v>1.125304820940811</v>
      </c>
    </row>
    <row r="12218" spans="1:5" x14ac:dyDescent="0.25">
      <c r="A12218" s="3">
        <v>13000969.413819199</v>
      </c>
      <c r="B12218" s="3">
        <v>13122407.28460283</v>
      </c>
      <c r="C12218">
        <v>10084545.118793869</v>
      </c>
      <c r="D12218">
        <v>16160269.450411789</v>
      </c>
      <c r="E12218" s="3">
        <f t="shared" si="190"/>
        <v>0.93406781385509652</v>
      </c>
    </row>
    <row r="12219" spans="1:5" x14ac:dyDescent="0.25">
      <c r="A12219" s="3">
        <v>13079502.431051111</v>
      </c>
      <c r="B12219" s="3">
        <v>13213876.295091979</v>
      </c>
      <c r="C12219">
        <v>10175591.44947543</v>
      </c>
      <c r="D12219">
        <v>16252161.14070853</v>
      </c>
      <c r="E12219" s="3">
        <f t="shared" si="190"/>
        <v>1.0273622008881698</v>
      </c>
    </row>
    <row r="12220" spans="1:5" x14ac:dyDescent="0.25">
      <c r="A12220" s="3">
        <v>13767051.785208089</v>
      </c>
      <c r="B12220" s="3">
        <v>13296251.637796029</v>
      </c>
      <c r="C12220">
        <v>10257548.921752339</v>
      </c>
      <c r="D12220">
        <v>16334954.35383971</v>
      </c>
      <c r="E12220" s="3">
        <f t="shared" si="190"/>
        <v>3.4197601255332515</v>
      </c>
    </row>
    <row r="12221" spans="1:5" x14ac:dyDescent="0.25">
      <c r="A12221" s="3">
        <v>13842948.798695041</v>
      </c>
      <c r="B12221" s="3">
        <v>13412217.232029481</v>
      </c>
      <c r="C12221">
        <v>10373136.296346569</v>
      </c>
      <c r="D12221">
        <v>16451298.16771239</v>
      </c>
      <c r="E12221" s="3">
        <f t="shared" si="190"/>
        <v>3.1115593428053754</v>
      </c>
    </row>
    <row r="12222" spans="1:5" x14ac:dyDescent="0.25">
      <c r="A12222" s="3">
        <v>13854039.90879176</v>
      </c>
      <c r="B12222" s="3">
        <v>13497317.648778619</v>
      </c>
      <c r="C12222">
        <v>10458354.32753481</v>
      </c>
      <c r="D12222">
        <v>16536280.970022431</v>
      </c>
      <c r="E12222" s="3">
        <f t="shared" si="190"/>
        <v>2.5748609240454483</v>
      </c>
    </row>
    <row r="12223" spans="1:5" x14ac:dyDescent="0.25">
      <c r="A12223" s="3">
        <v>13947443.966018811</v>
      </c>
      <c r="B12223" s="3">
        <v>13595420.641600311</v>
      </c>
      <c r="C12223">
        <v>10556742.57642368</v>
      </c>
      <c r="D12223">
        <v>16634098.706776951</v>
      </c>
      <c r="E12223" s="3">
        <f t="shared" si="190"/>
        <v>2.5239271459068813</v>
      </c>
    </row>
    <row r="12224" spans="1:5" x14ac:dyDescent="0.25">
      <c r="A12224" s="3">
        <v>13995339.65670553</v>
      </c>
      <c r="B12224" s="3">
        <v>13682730.98089972</v>
      </c>
      <c r="C12224">
        <v>10644416.937381281</v>
      </c>
      <c r="D12224">
        <v>16721045.024418149</v>
      </c>
      <c r="E12224" s="3">
        <f t="shared" si="190"/>
        <v>2.2336626582408945</v>
      </c>
    </row>
    <row r="12225" spans="1:5" x14ac:dyDescent="0.25">
      <c r="A12225" s="3">
        <v>14016626.63034407</v>
      </c>
      <c r="B12225" s="3">
        <v>13783131.257965339</v>
      </c>
      <c r="C12225">
        <v>10745338.306383369</v>
      </c>
      <c r="D12225">
        <v>16820924.209547319</v>
      </c>
      <c r="E12225" s="3">
        <f t="shared" si="190"/>
        <v>1.6658457026546298</v>
      </c>
    </row>
    <row r="12226" spans="1:5" x14ac:dyDescent="0.25">
      <c r="A12226" s="3">
        <v>14041096.70284445</v>
      </c>
      <c r="B12226" s="3">
        <v>13921731.930679269</v>
      </c>
      <c r="C12226">
        <v>10884787.33908839</v>
      </c>
      <c r="D12226">
        <v>16958676.52227015</v>
      </c>
      <c r="E12226" s="3">
        <f t="shared" si="190"/>
        <v>0.85011003550029085</v>
      </c>
    </row>
    <row r="12227" spans="1:5" x14ac:dyDescent="0.25">
      <c r="A12227" s="3">
        <v>14051839.661503149</v>
      </c>
      <c r="B12227" s="3">
        <v>14000289.1168507</v>
      </c>
      <c r="C12227">
        <v>10963780.781425031</v>
      </c>
      <c r="D12227">
        <v>17036797.452276379</v>
      </c>
      <c r="E12227" s="3">
        <f t="shared" ref="E12227:E12290" si="191">ABS(B12227-A12227)/A12227*100</f>
        <v>0.36685975569219181</v>
      </c>
    </row>
    <row r="12228" spans="1:5" x14ac:dyDescent="0.25">
      <c r="A12228" s="3">
        <v>14064621.79287022</v>
      </c>
      <c r="B12228" s="3">
        <v>14113837.359177159</v>
      </c>
      <c r="C12228">
        <v>11078103.76745544</v>
      </c>
      <c r="D12228">
        <v>17149570.950898871</v>
      </c>
      <c r="E12228" s="3">
        <f t="shared" si="191"/>
        <v>0.34992456272011668</v>
      </c>
    </row>
    <row r="12229" spans="1:5" x14ac:dyDescent="0.25">
      <c r="A12229" s="3">
        <v>14110925.934126019</v>
      </c>
      <c r="B12229" s="3">
        <v>14227000.075649239</v>
      </c>
      <c r="C12229">
        <v>11192012.774810091</v>
      </c>
      <c r="D12229">
        <v>17261987.376488391</v>
      </c>
      <c r="E12229" s="3">
        <f t="shared" si="191"/>
        <v>0.82258345104416331</v>
      </c>
    </row>
    <row r="12230" spans="1:5" x14ac:dyDescent="0.25">
      <c r="A12230" s="3">
        <v>14149172.85638779</v>
      </c>
      <c r="B12230" s="3">
        <v>14364933.78807679</v>
      </c>
      <c r="C12230">
        <v>11330954.884125389</v>
      </c>
      <c r="D12230">
        <v>17398912.692028198</v>
      </c>
      <c r="E12230" s="3">
        <f t="shared" si="191"/>
        <v>1.5249013767726518</v>
      </c>
    </row>
    <row r="12231" spans="1:5" x14ac:dyDescent="0.25">
      <c r="A12231" s="3">
        <v>14212685.6258654</v>
      </c>
      <c r="B12231" s="3">
        <v>14508917.560179541</v>
      </c>
      <c r="C12231">
        <v>11475889.31849537</v>
      </c>
      <c r="D12231">
        <v>17541945.801863711</v>
      </c>
      <c r="E12231" s="3">
        <f t="shared" si="191"/>
        <v>2.0842783841994934</v>
      </c>
    </row>
    <row r="12232" spans="1:5" x14ac:dyDescent="0.25">
      <c r="A12232" s="3">
        <v>14247351.56190761</v>
      </c>
      <c r="B12232" s="3">
        <v>14654349.97886328</v>
      </c>
      <c r="C12232">
        <v>11622723.741229611</v>
      </c>
      <c r="D12232">
        <v>17685976.216496959</v>
      </c>
      <c r="E12232" s="3">
        <f t="shared" si="191"/>
        <v>2.8566601672400678</v>
      </c>
    </row>
    <row r="12233" spans="1:5" x14ac:dyDescent="0.25">
      <c r="A12233" s="3">
        <v>14306736.25004877</v>
      </c>
      <c r="B12233" s="3">
        <v>14770421.44417523</v>
      </c>
      <c r="C12233">
        <v>11739615.43053896</v>
      </c>
      <c r="D12233">
        <v>17801227.45781149</v>
      </c>
      <c r="E12233" s="3">
        <f t="shared" si="191"/>
        <v>3.2410270660080149</v>
      </c>
    </row>
    <row r="12234" spans="1:5" x14ac:dyDescent="0.25">
      <c r="A12234" s="3">
        <v>14312704.560414709</v>
      </c>
      <c r="B12234" s="3">
        <v>14914943.24151969</v>
      </c>
      <c r="C12234">
        <v>11884726.01060153</v>
      </c>
      <c r="D12234">
        <v>17945160.472437851</v>
      </c>
      <c r="E12234" s="3">
        <f t="shared" si="191"/>
        <v>4.2077210394646096</v>
      </c>
    </row>
    <row r="12235" spans="1:5" x14ac:dyDescent="0.25">
      <c r="A12235" s="3">
        <v>14396012.22593938</v>
      </c>
      <c r="B12235" s="3">
        <v>15039260.50417009</v>
      </c>
      <c r="C12235">
        <v>12009489.530395281</v>
      </c>
      <c r="D12235">
        <v>18069031.477944899</v>
      </c>
      <c r="E12235" s="3">
        <f t="shared" si="191"/>
        <v>4.468239316105028</v>
      </c>
    </row>
    <row r="12236" spans="1:5" x14ac:dyDescent="0.25">
      <c r="A12236" s="3">
        <v>14660507.84699022</v>
      </c>
      <c r="B12236" s="3">
        <v>15187233.10777816</v>
      </c>
      <c r="C12236">
        <v>12158107.24015284</v>
      </c>
      <c r="D12236">
        <v>18216358.97540348</v>
      </c>
      <c r="E12236" s="3">
        <f t="shared" si="191"/>
        <v>3.5928172904056357</v>
      </c>
    </row>
    <row r="12237" spans="1:5" x14ac:dyDescent="0.25">
      <c r="A12237" s="3">
        <v>15014528.123530259</v>
      </c>
      <c r="B12237" s="3">
        <v>15307489.71852684</v>
      </c>
      <c r="C12237">
        <v>12278861.428999109</v>
      </c>
      <c r="D12237">
        <v>18336118.008054558</v>
      </c>
      <c r="E12237" s="3">
        <f t="shared" si="191"/>
        <v>1.9511874937811824</v>
      </c>
    </row>
    <row r="12238" spans="1:5" x14ac:dyDescent="0.25">
      <c r="A12238" s="3">
        <v>15178059.82755718</v>
      </c>
      <c r="B12238" s="3">
        <v>15440088.681971639</v>
      </c>
      <c r="C12238">
        <v>12411704.273679299</v>
      </c>
      <c r="D12238">
        <v>18468473.09026397</v>
      </c>
      <c r="E12238" s="3">
        <f t="shared" si="191"/>
        <v>1.7263659347205993</v>
      </c>
    </row>
    <row r="12239" spans="1:5" x14ac:dyDescent="0.25">
      <c r="A12239" s="3">
        <v>15387547.52140189</v>
      </c>
      <c r="B12239" s="3">
        <v>15551707.387794459</v>
      </c>
      <c r="C12239">
        <v>12523449.931783181</v>
      </c>
      <c r="D12239">
        <v>18579964.84380573</v>
      </c>
      <c r="E12239" s="3">
        <f t="shared" si="191"/>
        <v>1.066835804498713</v>
      </c>
    </row>
    <row r="12240" spans="1:5" x14ac:dyDescent="0.25">
      <c r="A12240" s="3">
        <v>15449568.213288009</v>
      </c>
      <c r="B12240" s="3">
        <v>15680479.56956446</v>
      </c>
      <c r="C12240">
        <v>12652338.99294135</v>
      </c>
      <c r="D12240">
        <v>18708620.146187581</v>
      </c>
      <c r="E12240" s="3">
        <f t="shared" si="191"/>
        <v>1.4946136557903689</v>
      </c>
    </row>
    <row r="12241" spans="1:5" x14ac:dyDescent="0.25">
      <c r="A12241" s="3">
        <v>15586640.408025909</v>
      </c>
      <c r="B12241" s="3">
        <v>15778992.02173819</v>
      </c>
      <c r="C12241">
        <v>12751115.50183749</v>
      </c>
      <c r="D12241">
        <v>18806868.541638881</v>
      </c>
      <c r="E12241" s="3">
        <f t="shared" si="191"/>
        <v>1.2340800113232537</v>
      </c>
    </row>
    <row r="12242" spans="1:5" x14ac:dyDescent="0.25">
      <c r="A12242" s="3">
        <v>15593255.28534816</v>
      </c>
      <c r="B12242" s="3">
        <v>15886361.63809998</v>
      </c>
      <c r="C12242">
        <v>12858873.58037341</v>
      </c>
      <c r="D12242">
        <v>18913849.695826549</v>
      </c>
      <c r="E12242" s="3">
        <f t="shared" si="191"/>
        <v>1.8796995713090774</v>
      </c>
    </row>
    <row r="12243" spans="1:5" x14ac:dyDescent="0.25">
      <c r="A12243" s="3">
        <v>15609518.93109536</v>
      </c>
      <c r="B12243" s="3">
        <v>15961925.597439909</v>
      </c>
      <c r="C12243">
        <v>12934700.21037866</v>
      </c>
      <c r="D12243">
        <v>18989150.984501161</v>
      </c>
      <c r="E12243" s="3">
        <f t="shared" si="191"/>
        <v>2.2576395076630349</v>
      </c>
    </row>
    <row r="12244" spans="1:5" x14ac:dyDescent="0.25">
      <c r="A12244" s="3">
        <v>15731620.613998679</v>
      </c>
      <c r="B12244" s="3">
        <v>16051320.27932502</v>
      </c>
      <c r="C12244">
        <v>13024392.707353581</v>
      </c>
      <c r="D12244">
        <v>19078247.851296458</v>
      </c>
      <c r="E12244" s="3">
        <f t="shared" si="191"/>
        <v>2.0322106232453727</v>
      </c>
    </row>
    <row r="12245" spans="1:5" x14ac:dyDescent="0.25">
      <c r="A12245" s="3">
        <v>15871527.756160401</v>
      </c>
      <c r="B12245" s="3">
        <v>16153889.12913708</v>
      </c>
      <c r="C12245">
        <v>13127280.35405728</v>
      </c>
      <c r="D12245">
        <v>19180497.904216882</v>
      </c>
      <c r="E12245" s="3">
        <f t="shared" si="191"/>
        <v>1.7790434374982154</v>
      </c>
    </row>
    <row r="12246" spans="1:5" x14ac:dyDescent="0.25">
      <c r="A12246" s="3">
        <v>15922507.073869521</v>
      </c>
      <c r="B12246" s="3">
        <v>16240357.345433479</v>
      </c>
      <c r="C12246">
        <v>13213997.75476821</v>
      </c>
      <c r="D12246">
        <v>19266716.936098751</v>
      </c>
      <c r="E12246" s="3">
        <f t="shared" si="191"/>
        <v>1.9962325661992231</v>
      </c>
    </row>
    <row r="12247" spans="1:5" x14ac:dyDescent="0.25">
      <c r="A12247" s="3">
        <v>15988904.526690669</v>
      </c>
      <c r="B12247" s="3">
        <v>16325627.972813031</v>
      </c>
      <c r="C12247">
        <v>13299490.48519478</v>
      </c>
      <c r="D12247">
        <v>19351765.460431289</v>
      </c>
      <c r="E12247" s="3">
        <f t="shared" si="191"/>
        <v>2.1059819674341083</v>
      </c>
    </row>
    <row r="12248" spans="1:5" x14ac:dyDescent="0.25">
      <c r="A12248" s="3">
        <v>16249321.802324779</v>
      </c>
      <c r="B12248" s="3">
        <v>16395865.85495461</v>
      </c>
      <c r="C12248">
        <v>13369894.65791383</v>
      </c>
      <c r="D12248">
        <v>19421837.051995382</v>
      </c>
      <c r="E12248" s="3">
        <f t="shared" si="191"/>
        <v>0.90184719345557163</v>
      </c>
    </row>
    <row r="12249" spans="1:5" x14ac:dyDescent="0.25">
      <c r="A12249" s="3">
        <v>16258423.47563285</v>
      </c>
      <c r="B12249" s="3">
        <v>16499225.33834446</v>
      </c>
      <c r="C12249">
        <v>13473424.191819681</v>
      </c>
      <c r="D12249">
        <v>19525026.484869231</v>
      </c>
      <c r="E12249" s="3">
        <f t="shared" si="191"/>
        <v>1.4810898674924395</v>
      </c>
    </row>
    <row r="12250" spans="1:5" x14ac:dyDescent="0.25">
      <c r="A12250" s="3">
        <v>16283291.43549096</v>
      </c>
      <c r="B12250" s="3">
        <v>16618841.413556799</v>
      </c>
      <c r="C12250">
        <v>13593214.50121676</v>
      </c>
      <c r="D12250">
        <v>19644468.325896841</v>
      </c>
      <c r="E12250" s="3">
        <f t="shared" si="191"/>
        <v>2.0607011757738145</v>
      </c>
    </row>
    <row r="12251" spans="1:5" x14ac:dyDescent="0.25">
      <c r="A12251" s="3">
        <v>16364211.776869239</v>
      </c>
      <c r="B12251" s="3">
        <v>16706758.057492251</v>
      </c>
      <c r="C12251">
        <v>13681231.97616704</v>
      </c>
      <c r="D12251">
        <v>19732284.138817459</v>
      </c>
      <c r="E12251" s="3">
        <f t="shared" si="191"/>
        <v>2.093264773725303</v>
      </c>
    </row>
    <row r="12252" spans="1:5" x14ac:dyDescent="0.25">
      <c r="A12252" s="3">
        <v>16374706.05592937</v>
      </c>
      <c r="B12252" s="3">
        <v>16796742.939632591</v>
      </c>
      <c r="C12252">
        <v>13771292.15151345</v>
      </c>
      <c r="D12252">
        <v>19822193.727751739</v>
      </c>
      <c r="E12252" s="3">
        <f t="shared" si="191"/>
        <v>2.5773707464531785</v>
      </c>
    </row>
    <row r="12253" spans="1:5" x14ac:dyDescent="0.25">
      <c r="A12253" s="3">
        <v>16384553.76803318</v>
      </c>
      <c r="B12253" s="3">
        <v>16907541.232667871</v>
      </c>
      <c r="C12253">
        <v>13882160.31137405</v>
      </c>
      <c r="D12253">
        <v>19932922.153961699</v>
      </c>
      <c r="E12253" s="3">
        <f t="shared" si="191"/>
        <v>3.1919542761979685</v>
      </c>
    </row>
    <row r="12254" spans="1:5" x14ac:dyDescent="0.25">
      <c r="A12254" s="3">
        <v>16481688.019238951</v>
      </c>
      <c r="B12254" s="3">
        <v>17021946.686236851</v>
      </c>
      <c r="C12254">
        <v>13996587.708609151</v>
      </c>
      <c r="D12254">
        <v>20047305.66386456</v>
      </c>
      <c r="E12254" s="3">
        <f t="shared" si="191"/>
        <v>3.2779328571640258</v>
      </c>
    </row>
    <row r="12255" spans="1:5" x14ac:dyDescent="0.25">
      <c r="A12255" s="3">
        <v>16539481.1579492</v>
      </c>
      <c r="B12255" s="3">
        <v>17110673.634022299</v>
      </c>
      <c r="C12255">
        <v>14085221.812436</v>
      </c>
      <c r="D12255">
        <v>20136125.455608591</v>
      </c>
      <c r="E12255" s="3">
        <f t="shared" si="191"/>
        <v>3.4535090346444934</v>
      </c>
    </row>
    <row r="12256" spans="1:5" x14ac:dyDescent="0.25">
      <c r="A12256" s="3">
        <v>16550025.17292903</v>
      </c>
      <c r="B12256" s="3">
        <v>17201087.896419842</v>
      </c>
      <c r="C12256">
        <v>14175510.649353091</v>
      </c>
      <c r="D12256">
        <v>20226665.1434866</v>
      </c>
      <c r="E12256" s="3">
        <f t="shared" si="191"/>
        <v>3.9339077535408156</v>
      </c>
    </row>
    <row r="12257" spans="1:5" x14ac:dyDescent="0.25">
      <c r="A12257" s="3">
        <v>16582005.369306561</v>
      </c>
      <c r="B12257" s="3">
        <v>17306349.107414849</v>
      </c>
      <c r="C12257">
        <v>14280501.963878989</v>
      </c>
      <c r="D12257">
        <v>20332196.25095069</v>
      </c>
      <c r="E12257" s="3">
        <f t="shared" si="191"/>
        <v>4.3682517402210905</v>
      </c>
    </row>
    <row r="12258" spans="1:5" x14ac:dyDescent="0.25">
      <c r="A12258" s="3">
        <v>16639500.092498509</v>
      </c>
      <c r="B12258" s="3">
        <v>17409732.0402674</v>
      </c>
      <c r="C12258">
        <v>14383500.349960931</v>
      </c>
      <c r="D12258">
        <v>20435963.730573859</v>
      </c>
      <c r="E12258" s="3">
        <f t="shared" si="191"/>
        <v>4.6289368279527254</v>
      </c>
    </row>
    <row r="12259" spans="1:5" x14ac:dyDescent="0.25">
      <c r="A12259" s="3">
        <v>16804822.289635211</v>
      </c>
      <c r="B12259" s="3">
        <v>17489747.735142361</v>
      </c>
      <c r="C12259">
        <v>14463193.37422034</v>
      </c>
      <c r="D12259">
        <v>20516302.096064381</v>
      </c>
      <c r="E12259" s="3">
        <f t="shared" si="191"/>
        <v>4.0757672631241979</v>
      </c>
    </row>
    <row r="12260" spans="1:5" x14ac:dyDescent="0.25">
      <c r="A12260" s="3">
        <v>16975814.381619569</v>
      </c>
      <c r="B12260" s="3">
        <v>17572276.418365989</v>
      </c>
      <c r="C12260">
        <v>14545399.486565821</v>
      </c>
      <c r="D12260">
        <v>20599153.350166161</v>
      </c>
      <c r="E12260" s="3">
        <f t="shared" si="191"/>
        <v>3.5135989551831726</v>
      </c>
    </row>
    <row r="12261" spans="1:5" x14ac:dyDescent="0.25">
      <c r="A12261" s="3">
        <v>17103188.072012801</v>
      </c>
      <c r="B12261" s="3">
        <v>17657477.821063109</v>
      </c>
      <c r="C12261">
        <v>14630352.972048011</v>
      </c>
      <c r="D12261">
        <v>20684602.670078199</v>
      </c>
      <c r="E12261" s="3">
        <f t="shared" si="191"/>
        <v>3.2408563053652721</v>
      </c>
    </row>
    <row r="12262" spans="1:5" x14ac:dyDescent="0.25">
      <c r="A12262" s="3">
        <v>17241951.28802105</v>
      </c>
      <c r="B12262" s="3">
        <v>17839400.361644641</v>
      </c>
      <c r="C12262">
        <v>14811770.209007829</v>
      </c>
      <c r="D12262">
        <v>20867030.514281452</v>
      </c>
      <c r="E12262" s="3">
        <f t="shared" si="191"/>
        <v>3.4650896736883348</v>
      </c>
    </row>
    <row r="12263" spans="1:5" x14ac:dyDescent="0.25">
      <c r="A12263" s="3">
        <v>17252644.510760039</v>
      </c>
      <c r="B12263" s="3">
        <v>17917455.54509842</v>
      </c>
      <c r="C12263">
        <v>14889583.450687479</v>
      </c>
      <c r="D12263">
        <v>20945327.639509369</v>
      </c>
      <c r="E12263" s="3">
        <f t="shared" si="191"/>
        <v>3.8533862673850101</v>
      </c>
    </row>
    <row r="12264" spans="1:5" x14ac:dyDescent="0.25">
      <c r="A12264" s="3">
        <v>17265476.378046822</v>
      </c>
      <c r="B12264" s="3">
        <v>17998285.561453711</v>
      </c>
      <c r="C12264">
        <v>14970053.600525299</v>
      </c>
      <c r="D12264">
        <v>21026517.522382129</v>
      </c>
      <c r="E12264" s="3">
        <f t="shared" si="191"/>
        <v>4.2443612175025862</v>
      </c>
    </row>
    <row r="12265" spans="1:5" x14ac:dyDescent="0.25">
      <c r="A12265" s="3">
        <v>17352812.653068502</v>
      </c>
      <c r="B12265" s="3">
        <v>18088402.668784808</v>
      </c>
      <c r="C12265">
        <v>15059599.22126054</v>
      </c>
      <c r="D12265">
        <v>21117206.116309091</v>
      </c>
      <c r="E12265" s="3">
        <f t="shared" si="191"/>
        <v>4.2390247069614517</v>
      </c>
    </row>
    <row r="12266" spans="1:5" x14ac:dyDescent="0.25">
      <c r="A12266" s="3">
        <v>17397376.03713423</v>
      </c>
      <c r="B12266" s="3">
        <v>18274952.486289669</v>
      </c>
      <c r="C12266">
        <v>15244863.51251076</v>
      </c>
      <c r="D12266">
        <v>21305041.460068569</v>
      </c>
      <c r="E12266" s="3">
        <f t="shared" si="191"/>
        <v>5.0443035046335458</v>
      </c>
    </row>
    <row r="12267" spans="1:5" x14ac:dyDescent="0.25">
      <c r="A12267" s="3">
        <v>17415778.327429231</v>
      </c>
      <c r="B12267" s="3">
        <v>18379668.252012141</v>
      </c>
      <c r="C12267">
        <v>15348997.59742048</v>
      </c>
      <c r="D12267">
        <v>21410338.906603791</v>
      </c>
      <c r="E12267" s="3">
        <f t="shared" si="191"/>
        <v>5.5345785095623174</v>
      </c>
    </row>
    <row r="12268" spans="1:5" x14ac:dyDescent="0.25">
      <c r="A12268" s="3">
        <v>17451041.09450803</v>
      </c>
      <c r="B12268" s="3">
        <v>18476777.056800649</v>
      </c>
      <c r="C12268">
        <v>15445630.79629381</v>
      </c>
      <c r="D12268">
        <v>21507923.31730748</v>
      </c>
      <c r="E12268" s="3">
        <f t="shared" si="191"/>
        <v>5.8777923720288854</v>
      </c>
    </row>
    <row r="12269" spans="1:5" x14ac:dyDescent="0.25">
      <c r="A12269" s="3">
        <v>17454124.72153043</v>
      </c>
      <c r="B12269" s="3">
        <v>18578920.585865501</v>
      </c>
      <c r="C12269">
        <v>15547282.275481321</v>
      </c>
      <c r="D12269">
        <v>21610558.896249682</v>
      </c>
      <c r="E12269" s="3">
        <f t="shared" si="191"/>
        <v>6.4442983093135924</v>
      </c>
    </row>
    <row r="12270" spans="1:5" x14ac:dyDescent="0.25">
      <c r="A12270" s="3">
        <v>17454970.232165609</v>
      </c>
      <c r="B12270" s="3">
        <v>18671818.756619912</v>
      </c>
      <c r="C12270">
        <v>15639631.17750866</v>
      </c>
      <c r="D12270">
        <v>21704006.335731149</v>
      </c>
      <c r="E12270" s="3">
        <f t="shared" si="191"/>
        <v>6.9713583481908401</v>
      </c>
    </row>
    <row r="12271" spans="1:5" x14ac:dyDescent="0.25">
      <c r="A12271" s="3">
        <v>17553099.201765701</v>
      </c>
      <c r="B12271" s="3">
        <v>18814758.605660081</v>
      </c>
      <c r="C12271">
        <v>15781667.537201229</v>
      </c>
      <c r="D12271">
        <v>21847849.674118929</v>
      </c>
      <c r="E12271" s="3">
        <f t="shared" si="191"/>
        <v>7.1876731817676216</v>
      </c>
    </row>
    <row r="12272" spans="1:5" x14ac:dyDescent="0.25">
      <c r="A12272" s="3">
        <v>17662319.28146252</v>
      </c>
      <c r="B12272" s="3">
        <v>18914044.55322868</v>
      </c>
      <c r="C12272">
        <v>15880295.72688593</v>
      </c>
      <c r="D12272">
        <v>21947793.37957143</v>
      </c>
      <c r="E12272" s="3">
        <f t="shared" si="191"/>
        <v>7.0869813404398556</v>
      </c>
    </row>
    <row r="12273" spans="1:5" x14ac:dyDescent="0.25">
      <c r="A12273" s="3">
        <v>17701809.601717189</v>
      </c>
      <c r="B12273" s="3">
        <v>19032959.298618659</v>
      </c>
      <c r="C12273">
        <v>15998511.409069831</v>
      </c>
      <c r="D12273">
        <v>22067407.188167479</v>
      </c>
      <c r="E12273" s="3">
        <f t="shared" si="191"/>
        <v>7.5198509466079688</v>
      </c>
    </row>
    <row r="12274" spans="1:5" x14ac:dyDescent="0.25">
      <c r="A12274" s="3">
        <v>17806155.561281819</v>
      </c>
      <c r="B12274" s="3">
        <v>19153119.941516839</v>
      </c>
      <c r="C12274">
        <v>16117972.170716209</v>
      </c>
      <c r="D12274">
        <v>22188267.71231747</v>
      </c>
      <c r="E12274" s="3">
        <f t="shared" si="191"/>
        <v>7.5645996442033532</v>
      </c>
    </row>
    <row r="12275" spans="1:5" x14ac:dyDescent="0.25">
      <c r="A12275" s="3">
        <v>17880411.289418131</v>
      </c>
      <c r="B12275" s="3">
        <v>19251668.524368629</v>
      </c>
      <c r="C12275">
        <v>16215916.49828303</v>
      </c>
      <c r="D12275">
        <v>22287420.550454222</v>
      </c>
      <c r="E12275" s="3">
        <f t="shared" si="191"/>
        <v>7.6690474998303104</v>
      </c>
    </row>
    <row r="12276" spans="1:5" x14ac:dyDescent="0.25">
      <c r="A12276" s="3">
        <v>17894536.29061754</v>
      </c>
      <c r="B12276" s="3">
        <v>19357729.097254548</v>
      </c>
      <c r="C12276">
        <v>16321539.40256894</v>
      </c>
      <c r="D12276">
        <v>22393918.79194016</v>
      </c>
      <c r="E12276" s="3">
        <f t="shared" si="191"/>
        <v>8.1767573234305537</v>
      </c>
    </row>
    <row r="12277" spans="1:5" x14ac:dyDescent="0.25">
      <c r="A12277" s="3">
        <v>18013056.987301279</v>
      </c>
      <c r="B12277" s="3">
        <v>19457883.663846441</v>
      </c>
      <c r="C12277">
        <v>16421376.69071324</v>
      </c>
      <c r="D12277">
        <v>22494390.636979651</v>
      </c>
      <c r="E12277" s="3">
        <f t="shared" si="191"/>
        <v>8.0209965335907487</v>
      </c>
    </row>
    <row r="12278" spans="1:5" x14ac:dyDescent="0.25">
      <c r="A12278" s="3">
        <v>18139585.16705934</v>
      </c>
      <c r="B12278" s="3">
        <v>19561949.486157</v>
      </c>
      <c r="C12278">
        <v>16525096.724209139</v>
      </c>
      <c r="D12278">
        <v>22598802.248104859</v>
      </c>
      <c r="E12278" s="3">
        <f t="shared" si="191"/>
        <v>7.8412174589340076</v>
      </c>
    </row>
    <row r="12279" spans="1:5" x14ac:dyDescent="0.25">
      <c r="A12279" s="3">
        <v>18239106.742411491</v>
      </c>
      <c r="B12279" s="3">
        <v>19668921.435084939</v>
      </c>
      <c r="C12279">
        <v>16631694.08227801</v>
      </c>
      <c r="D12279">
        <v>22706148.787891869</v>
      </c>
      <c r="E12279" s="3">
        <f t="shared" si="191"/>
        <v>7.8392802502147374</v>
      </c>
    </row>
    <row r="12280" spans="1:5" x14ac:dyDescent="0.25">
      <c r="A12280" s="3">
        <v>18273872.15029313</v>
      </c>
      <c r="B12280" s="3">
        <v>19756512.173867561</v>
      </c>
      <c r="C12280">
        <v>16718962.03122174</v>
      </c>
      <c r="D12280">
        <v>22794062.316513378</v>
      </c>
      <c r="E12280" s="3">
        <f t="shared" si="191"/>
        <v>8.1134420301317878</v>
      </c>
    </row>
    <row r="12281" spans="1:5" x14ac:dyDescent="0.25">
      <c r="A12281" s="3">
        <v>18334201.8209089</v>
      </c>
      <c r="B12281" s="3">
        <v>19859184.502777871</v>
      </c>
      <c r="C12281">
        <v>16821414.652145289</v>
      </c>
      <c r="D12281">
        <v>22896954.353410449</v>
      </c>
      <c r="E12281" s="3">
        <f t="shared" si="191"/>
        <v>8.317693329468165</v>
      </c>
    </row>
    <row r="12282" spans="1:5" x14ac:dyDescent="0.25">
      <c r="A12282" s="3">
        <v>18396968.551590759</v>
      </c>
      <c r="B12282" s="3">
        <v>19921089.081287131</v>
      </c>
      <c r="C12282">
        <v>16883185.45909689</v>
      </c>
      <c r="D12282">
        <v>22958992.70347736</v>
      </c>
      <c r="E12282" s="3">
        <f t="shared" si="191"/>
        <v>8.2846286627183634</v>
      </c>
    </row>
    <row r="12283" spans="1:5" x14ac:dyDescent="0.25">
      <c r="A12283" s="3">
        <v>18646493.660807021</v>
      </c>
      <c r="B12283" s="3">
        <v>20013440.947749261</v>
      </c>
      <c r="C12283">
        <v>16975552.011054952</v>
      </c>
      <c r="D12283">
        <v>23051329.88444357</v>
      </c>
      <c r="E12283" s="3">
        <f t="shared" si="191"/>
        <v>7.3308543247217566</v>
      </c>
    </row>
    <row r="12284" spans="1:5" x14ac:dyDescent="0.25">
      <c r="A12284" s="3">
        <v>18754719.022109509</v>
      </c>
      <c r="B12284" s="3">
        <v>20104151.25455967</v>
      </c>
      <c r="C12284">
        <v>17066168.214327209</v>
      </c>
      <c r="D12284">
        <v>23142134.294792119</v>
      </c>
      <c r="E12284" s="3">
        <f t="shared" si="191"/>
        <v>7.1951610197910538</v>
      </c>
    </row>
    <row r="12285" spans="1:5" x14ac:dyDescent="0.25">
      <c r="A12285" s="3">
        <v>18764815.4138119</v>
      </c>
      <c r="B12285" s="3">
        <v>20181252.70823529</v>
      </c>
      <c r="C12285">
        <v>17143166.37551171</v>
      </c>
      <c r="D12285">
        <v>23219339.04095887</v>
      </c>
      <c r="E12285" s="3">
        <f t="shared" si="191"/>
        <v>7.5483678532793723</v>
      </c>
    </row>
    <row r="12286" spans="1:5" x14ac:dyDescent="0.25">
      <c r="A12286" s="3">
        <v>18805897.283497501</v>
      </c>
      <c r="B12286" s="3">
        <v>20267059.41444955</v>
      </c>
      <c r="C12286">
        <v>17228859.875150919</v>
      </c>
      <c r="D12286">
        <v>23305258.953748181</v>
      </c>
      <c r="E12286" s="3">
        <f t="shared" si="191"/>
        <v>7.7697017532593033</v>
      </c>
    </row>
    <row r="12287" spans="1:5" x14ac:dyDescent="0.25">
      <c r="A12287" s="3">
        <v>18951474.320506871</v>
      </c>
      <c r="B12287" s="3">
        <v>20355766.808846928</v>
      </c>
      <c r="C12287">
        <v>17317086.419070709</v>
      </c>
      <c r="D12287">
        <v>23394447.198623151</v>
      </c>
      <c r="E12287" s="3">
        <f t="shared" si="191"/>
        <v>7.409937953062105</v>
      </c>
    </row>
    <row r="12288" spans="1:5" x14ac:dyDescent="0.25">
      <c r="A12288" s="3">
        <v>19408547.422698911</v>
      </c>
      <c r="B12288" s="3">
        <v>20468170.518132109</v>
      </c>
      <c r="C12288">
        <v>17428208.278966889</v>
      </c>
      <c r="D12288">
        <v>23508132.75729733</v>
      </c>
      <c r="E12288" s="3">
        <f t="shared" si="191"/>
        <v>5.4595692936501532</v>
      </c>
    </row>
    <row r="12289" spans="1:5" x14ac:dyDescent="0.25">
      <c r="A12289" s="3">
        <v>19449877.971983079</v>
      </c>
      <c r="B12289" s="3">
        <v>20534476.655264411</v>
      </c>
      <c r="C12289">
        <v>17493542.50331153</v>
      </c>
      <c r="D12289">
        <v>23575410.807217289</v>
      </c>
      <c r="E12289" s="3">
        <f t="shared" si="191"/>
        <v>5.5763778304607445</v>
      </c>
    </row>
    <row r="12290" spans="1:5" x14ac:dyDescent="0.25">
      <c r="A12290" s="3">
        <v>19735511.358913321</v>
      </c>
      <c r="B12290" s="3">
        <v>20657245.626358129</v>
      </c>
      <c r="C12290">
        <v>17614521.420246121</v>
      </c>
      <c r="D12290">
        <v>23699969.832470141</v>
      </c>
      <c r="E12290" s="3">
        <f t="shared" si="191"/>
        <v>4.6704351900591474</v>
      </c>
    </row>
    <row r="12291" spans="1:5" x14ac:dyDescent="0.25">
      <c r="A12291" s="3">
        <v>19736307.133628778</v>
      </c>
      <c r="B12291" s="3">
        <v>20735781.316681352</v>
      </c>
      <c r="C12291">
        <v>17692038.90930314</v>
      </c>
      <c r="D12291">
        <v>23779523.724059559</v>
      </c>
      <c r="E12291" s="3">
        <f t="shared" ref="E12291:E12354" si="192">ABS(B12291-A12291)/A12291*100</f>
        <v>5.0641397921375324</v>
      </c>
    </row>
    <row r="12292" spans="1:5" x14ac:dyDescent="0.25">
      <c r="A12292" s="3">
        <v>19819415.85547458</v>
      </c>
      <c r="B12292" s="3">
        <v>20815649.167965788</v>
      </c>
      <c r="C12292">
        <v>17770770.881868452</v>
      </c>
      <c r="D12292">
        <v>23860527.454063129</v>
      </c>
      <c r="E12292" s="3">
        <f t="shared" si="192"/>
        <v>5.0265523452146832</v>
      </c>
    </row>
    <row r="12293" spans="1:5" x14ac:dyDescent="0.25">
      <c r="A12293" s="3">
        <v>19855474.397268839</v>
      </c>
      <c r="B12293" s="3">
        <v>20877459.998130981</v>
      </c>
      <c r="C12293">
        <v>17831656.177686408</v>
      </c>
      <c r="D12293">
        <v>23923263.81857555</v>
      </c>
      <c r="E12293" s="3">
        <f t="shared" si="192"/>
        <v>5.1471225537815304</v>
      </c>
    </row>
    <row r="12294" spans="1:5" x14ac:dyDescent="0.25">
      <c r="A12294" s="3">
        <v>19997918.071336079</v>
      </c>
      <c r="B12294" s="3">
        <v>20960680.84675372</v>
      </c>
      <c r="C12294">
        <v>17913542.406890389</v>
      </c>
      <c r="D12294">
        <v>24007819.286617052</v>
      </c>
      <c r="E12294" s="3">
        <f t="shared" si="192"/>
        <v>4.8143150301111204</v>
      </c>
    </row>
    <row r="12295" spans="1:5" x14ac:dyDescent="0.25">
      <c r="A12295" s="3">
        <v>20271366.157935839</v>
      </c>
      <c r="B12295" s="3">
        <v>21065853.17242587</v>
      </c>
      <c r="C12295">
        <v>18016884.911174569</v>
      </c>
      <c r="D12295">
        <v>24114821.43367717</v>
      </c>
      <c r="E12295" s="3">
        <f t="shared" si="192"/>
        <v>3.9192573815702341</v>
      </c>
    </row>
    <row r="12296" spans="1:5" x14ac:dyDescent="0.25">
      <c r="A12296" s="3">
        <v>20334381.56821629</v>
      </c>
      <c r="B12296" s="3">
        <v>21126534.158237401</v>
      </c>
      <c r="C12296">
        <v>18076323.72070406</v>
      </c>
      <c r="D12296">
        <v>24176744.59577075</v>
      </c>
      <c r="E12296" s="3">
        <f t="shared" si="192"/>
        <v>3.8956315802556167</v>
      </c>
    </row>
    <row r="12297" spans="1:5" x14ac:dyDescent="0.25">
      <c r="A12297" s="3">
        <v>20449967.845636781</v>
      </c>
      <c r="B12297" s="3">
        <v>21205667.922814891</v>
      </c>
      <c r="C12297">
        <v>18154111.102038611</v>
      </c>
      <c r="D12297">
        <v>24257224.74359116</v>
      </c>
      <c r="E12297" s="3">
        <f t="shared" si="192"/>
        <v>3.6953607109917588</v>
      </c>
    </row>
    <row r="12298" spans="1:5" x14ac:dyDescent="0.25">
      <c r="A12298" s="3">
        <v>20746443.66306515</v>
      </c>
      <c r="B12298" s="3">
        <v>21311232.19524366</v>
      </c>
      <c r="C12298">
        <v>18258753.70788737</v>
      </c>
      <c r="D12298">
        <v>24363710.682599962</v>
      </c>
      <c r="E12298" s="3">
        <f t="shared" si="192"/>
        <v>2.722339025189179</v>
      </c>
    </row>
    <row r="12299" spans="1:5" x14ac:dyDescent="0.25">
      <c r="A12299" s="3">
        <v>2147273.729868107</v>
      </c>
      <c r="B12299" s="3">
        <v>3758564.3050728939</v>
      </c>
      <c r="C12299">
        <v>673289.46955606481</v>
      </c>
      <c r="D12299">
        <v>6843839.1405897234</v>
      </c>
      <c r="E12299" s="3">
        <f t="shared" si="192"/>
        <v>75.038899456184282</v>
      </c>
    </row>
    <row r="12300" spans="1:5" x14ac:dyDescent="0.25">
      <c r="A12300" s="3">
        <v>4057525.9607366091</v>
      </c>
      <c r="B12300" s="3">
        <v>3907561.4959153552</v>
      </c>
      <c r="C12300">
        <v>830539.37976468867</v>
      </c>
      <c r="D12300">
        <v>6984583.6120660212</v>
      </c>
      <c r="E12300" s="3">
        <f t="shared" si="192"/>
        <v>3.6959582334755816</v>
      </c>
    </row>
    <row r="12301" spans="1:5" x14ac:dyDescent="0.25">
      <c r="A12301" s="3">
        <v>4651750.8351380872</v>
      </c>
      <c r="B12301" s="3">
        <v>4025981.933163207</v>
      </c>
      <c r="C12301">
        <v>957156.81677572103</v>
      </c>
      <c r="D12301">
        <v>7094807.0495506926</v>
      </c>
      <c r="E12301" s="3">
        <f t="shared" si="192"/>
        <v>13.452330620290073</v>
      </c>
    </row>
    <row r="12302" spans="1:5" x14ac:dyDescent="0.25">
      <c r="A12302" s="3">
        <v>5203272.4488712205</v>
      </c>
      <c r="B12302" s="3">
        <v>4177162.011871275</v>
      </c>
      <c r="C12302">
        <v>1114843.9023766511</v>
      </c>
      <c r="D12302">
        <v>7239480.1213658974</v>
      </c>
      <c r="E12302" s="3">
        <f t="shared" si="192"/>
        <v>19.720482582505287</v>
      </c>
    </row>
    <row r="12303" spans="1:5" x14ac:dyDescent="0.25">
      <c r="A12303" s="3">
        <v>5684915.0954030687</v>
      </c>
      <c r="B12303" s="3">
        <v>4363381.0747492015</v>
      </c>
      <c r="C12303">
        <v>1306234.856217775</v>
      </c>
      <c r="D12303">
        <v>7420527.2932806276</v>
      </c>
      <c r="E12303" s="3">
        <f t="shared" si="192"/>
        <v>23.246328194461249</v>
      </c>
    </row>
    <row r="12304" spans="1:5" x14ac:dyDescent="0.25">
      <c r="A12304" s="3">
        <v>6141938.4616753897</v>
      </c>
      <c r="B12304" s="3">
        <v>4583016.2435881048</v>
      </c>
      <c r="C12304">
        <v>1529895.9906799861</v>
      </c>
      <c r="D12304">
        <v>7636136.4964962229</v>
      </c>
      <c r="E12304" s="3">
        <f t="shared" si="192"/>
        <v>25.381599438266662</v>
      </c>
    </row>
    <row r="12305" spans="1:5" x14ac:dyDescent="0.25">
      <c r="A12305" s="3">
        <v>6510133.4753345475</v>
      </c>
      <c r="B12305" s="3">
        <v>4842579.4494582862</v>
      </c>
      <c r="C12305">
        <v>1792606.8512514301</v>
      </c>
      <c r="D12305">
        <v>7892552.0476651425</v>
      </c>
      <c r="E12305" s="3">
        <f t="shared" si="192"/>
        <v>25.614744032426586</v>
      </c>
    </row>
    <row r="12306" spans="1:5" x14ac:dyDescent="0.25">
      <c r="A12306" s="3">
        <v>6961486.9467592193</v>
      </c>
      <c r="B12306" s="3">
        <v>5149530.0051092152</v>
      </c>
      <c r="C12306">
        <v>2102430.6085940548</v>
      </c>
      <c r="D12306">
        <v>8196629.401624375</v>
      </c>
      <c r="E12306" s="3">
        <f t="shared" si="192"/>
        <v>26.028303371214744</v>
      </c>
    </row>
    <row r="12307" spans="1:5" x14ac:dyDescent="0.25">
      <c r="A12307" s="3">
        <v>7166199.9923111685</v>
      </c>
      <c r="B12307" s="3">
        <v>5487275.3963707034</v>
      </c>
      <c r="C12307">
        <v>2442466.6593189342</v>
      </c>
      <c r="D12307">
        <v>8532084.1334224716</v>
      </c>
      <c r="E12307" s="3">
        <f t="shared" si="192"/>
        <v>23.428380421169294</v>
      </c>
    </row>
    <row r="12308" spans="1:5" x14ac:dyDescent="0.25">
      <c r="A12308" s="3">
        <v>7528575.9033635277</v>
      </c>
      <c r="B12308" s="3">
        <v>5802456.1728709657</v>
      </c>
      <c r="C12308">
        <v>2759051.0021754489</v>
      </c>
      <c r="D12308">
        <v>8845861.343566481</v>
      </c>
      <c r="E12308" s="3">
        <f t="shared" si="192"/>
        <v>22.927572925463725</v>
      </c>
    </row>
    <row r="12309" spans="1:5" x14ac:dyDescent="0.25">
      <c r="A12309" s="3">
        <v>7759400.3067664923</v>
      </c>
      <c r="B12309" s="3">
        <v>6185148.330848923</v>
      </c>
      <c r="C12309">
        <v>3142622.882842652</v>
      </c>
      <c r="D12309">
        <v>9227673.7788551934</v>
      </c>
      <c r="E12309" s="3">
        <f t="shared" si="192"/>
        <v>20.288320149493533</v>
      </c>
    </row>
    <row r="12310" spans="1:5" x14ac:dyDescent="0.25">
      <c r="A12310" s="3">
        <v>8137840.9198871888</v>
      </c>
      <c r="B12310" s="3">
        <v>6624362.1259669159</v>
      </c>
      <c r="C12310">
        <v>3582670.5752487718</v>
      </c>
      <c r="D12310">
        <v>9666053.6766850594</v>
      </c>
      <c r="E12310" s="3">
        <f t="shared" si="192"/>
        <v>18.598038580744998</v>
      </c>
    </row>
    <row r="12311" spans="1:5" x14ac:dyDescent="0.25">
      <c r="A12311" s="3">
        <v>8273918.39623076</v>
      </c>
      <c r="B12311" s="3">
        <v>7047587.8927930854</v>
      </c>
      <c r="C12311">
        <v>4006354.657772589</v>
      </c>
      <c r="D12311">
        <v>10088821.12781358</v>
      </c>
      <c r="E12311" s="3">
        <f t="shared" si="192"/>
        <v>14.821641267290451</v>
      </c>
    </row>
    <row r="12312" spans="1:5" x14ac:dyDescent="0.25">
      <c r="A12312" s="3">
        <v>8411686.8938446827</v>
      </c>
      <c r="B12312" s="3">
        <v>7460366.2574255783</v>
      </c>
      <c r="C12312">
        <v>4420128.2299449472</v>
      </c>
      <c r="D12312">
        <v>10500604.28490621</v>
      </c>
      <c r="E12312" s="3">
        <f t="shared" si="192"/>
        <v>11.309510784516251</v>
      </c>
    </row>
    <row r="12313" spans="1:5" x14ac:dyDescent="0.25">
      <c r="A12313" s="3">
        <v>8904420.6504732464</v>
      </c>
      <c r="B12313" s="3">
        <v>7823917.7551590521</v>
      </c>
      <c r="C12313">
        <v>4784249.0603768146</v>
      </c>
      <c r="D12313">
        <v>10863586.449941291</v>
      </c>
      <c r="E12313" s="3">
        <f t="shared" si="192"/>
        <v>12.134454758230321</v>
      </c>
    </row>
    <row r="12314" spans="1:5" x14ac:dyDescent="0.25">
      <c r="A12314" s="3">
        <v>9167921.5531297643</v>
      </c>
      <c r="B12314" s="3">
        <v>8221475.6058974843</v>
      </c>
      <c r="C12314">
        <v>5181923.004082649</v>
      </c>
      <c r="D12314">
        <v>11261028.207712321</v>
      </c>
      <c r="E12314" s="3">
        <f t="shared" si="192"/>
        <v>10.323451632384225</v>
      </c>
    </row>
    <row r="12315" spans="1:5" x14ac:dyDescent="0.25">
      <c r="A12315" s="3">
        <v>9176177.7158026583</v>
      </c>
      <c r="B12315" s="3">
        <v>8637443.3434691224</v>
      </c>
      <c r="C12315">
        <v>5598089.8887916207</v>
      </c>
      <c r="D12315">
        <v>11676796.79814662</v>
      </c>
      <c r="E12315" s="3">
        <f t="shared" si="192"/>
        <v>5.8710106649935536</v>
      </c>
    </row>
    <row r="12316" spans="1:5" x14ac:dyDescent="0.25">
      <c r="A12316" s="3">
        <v>9212882.8245532271</v>
      </c>
      <c r="B12316" s="3">
        <v>8928294.718088923</v>
      </c>
      <c r="C12316">
        <v>5889327.0790671259</v>
      </c>
      <c r="D12316">
        <v>11967262.35711072</v>
      </c>
      <c r="E12316" s="3">
        <f t="shared" si="192"/>
        <v>3.0890234021629919</v>
      </c>
    </row>
    <row r="12317" spans="1:5" x14ac:dyDescent="0.25">
      <c r="A12317" s="3">
        <v>9458826.9475499205</v>
      </c>
      <c r="B12317" s="3">
        <v>9286463.1397361606</v>
      </c>
      <c r="C12317">
        <v>6248206.5475684516</v>
      </c>
      <c r="D12317">
        <v>12324719.73190387</v>
      </c>
      <c r="E12317" s="3">
        <f t="shared" si="192"/>
        <v>1.8222535285774155</v>
      </c>
    </row>
    <row r="12318" spans="1:5" x14ac:dyDescent="0.25">
      <c r="A12318" s="3">
        <v>9987271.0945347287</v>
      </c>
      <c r="B12318" s="3">
        <v>9563454.0068744216</v>
      </c>
      <c r="C12318">
        <v>6525776.4854560196</v>
      </c>
      <c r="D12318">
        <v>12601131.52829282</v>
      </c>
      <c r="E12318" s="3">
        <f t="shared" si="192"/>
        <v>4.2435724798962333</v>
      </c>
    </row>
    <row r="12319" spans="1:5" x14ac:dyDescent="0.25">
      <c r="A12319" s="3">
        <v>9999854.2822229322</v>
      </c>
      <c r="B12319" s="3">
        <v>9746516.8088489734</v>
      </c>
      <c r="C12319">
        <v>6709557.9093994806</v>
      </c>
      <c r="D12319">
        <v>12783475.708298471</v>
      </c>
      <c r="E12319" s="3">
        <f t="shared" si="192"/>
        <v>2.5334116500509927</v>
      </c>
    </row>
    <row r="12320" spans="1:5" x14ac:dyDescent="0.25">
      <c r="A12320" s="3">
        <v>10800652.32557375</v>
      </c>
      <c r="B12320" s="3">
        <v>9927668.9723099992</v>
      </c>
      <c r="C12320">
        <v>6891571.3048094939</v>
      </c>
      <c r="D12320">
        <v>12963766.639810501</v>
      </c>
      <c r="E12320" s="3">
        <f t="shared" si="192"/>
        <v>8.0826909981789115</v>
      </c>
    </row>
    <row r="12321" spans="1:5" x14ac:dyDescent="0.25">
      <c r="A12321" s="3">
        <v>11125626.824999509</v>
      </c>
      <c r="B12321" s="3">
        <v>10084858.54331496</v>
      </c>
      <c r="C12321">
        <v>7049378.6802700888</v>
      </c>
      <c r="D12321">
        <v>13120338.406359831</v>
      </c>
      <c r="E12321" s="3">
        <f t="shared" si="192"/>
        <v>9.354693430359557</v>
      </c>
    </row>
    <row r="12322" spans="1:5" x14ac:dyDescent="0.25">
      <c r="A12322" s="3">
        <v>11363265.0494036</v>
      </c>
      <c r="B12322" s="3">
        <v>10273353.600000679</v>
      </c>
      <c r="C12322">
        <v>7237921.2106299084</v>
      </c>
      <c r="D12322">
        <v>13308785.989371451</v>
      </c>
      <c r="E12322" s="3">
        <f t="shared" si="192"/>
        <v>9.5915341643828391</v>
      </c>
    </row>
    <row r="12323" spans="1:5" x14ac:dyDescent="0.25">
      <c r="A12323" s="3">
        <v>11586280.913411111</v>
      </c>
      <c r="B12323" s="3">
        <v>10446935.33714303</v>
      </c>
      <c r="C12323">
        <v>7410929.6025428195</v>
      </c>
      <c r="D12323">
        <v>13482941.071743241</v>
      </c>
      <c r="E12323" s="3">
        <f t="shared" si="192"/>
        <v>9.833574593805066</v>
      </c>
    </row>
    <row r="12324" spans="1:5" x14ac:dyDescent="0.25">
      <c r="A12324" s="3">
        <v>11812678.819959341</v>
      </c>
      <c r="B12324" s="3">
        <v>10687473.076522211</v>
      </c>
      <c r="C12324">
        <v>7650491.8111631814</v>
      </c>
      <c r="D12324">
        <v>13724454.34188124</v>
      </c>
      <c r="E12324" s="3">
        <f t="shared" si="192"/>
        <v>9.5254070696980406</v>
      </c>
    </row>
    <row r="12325" spans="1:5" x14ac:dyDescent="0.25">
      <c r="A12325" s="3">
        <v>11894892.295250241</v>
      </c>
      <c r="B12325" s="3">
        <v>10796651.55250464</v>
      </c>
      <c r="C12325">
        <v>7759393.6605545711</v>
      </c>
      <c r="D12325">
        <v>13833909.444454711</v>
      </c>
      <c r="E12325" s="3">
        <f t="shared" si="192"/>
        <v>9.23287672965429</v>
      </c>
    </row>
    <row r="12326" spans="1:5" x14ac:dyDescent="0.25">
      <c r="A12326" s="3">
        <v>12670225.547706351</v>
      </c>
      <c r="B12326" s="3">
        <v>10853446.849536721</v>
      </c>
      <c r="C12326">
        <v>7816784.4078546111</v>
      </c>
      <c r="D12326">
        <v>13890109.291218819</v>
      </c>
      <c r="E12326" s="3">
        <f t="shared" si="192"/>
        <v>14.338960986361569</v>
      </c>
    </row>
    <row r="12327" spans="1:5" x14ac:dyDescent="0.25">
      <c r="A12327" s="3">
        <v>12786159.97656486</v>
      </c>
      <c r="B12327" s="3">
        <v>11002707.67920424</v>
      </c>
      <c r="C12327">
        <v>7966413.5148458574</v>
      </c>
      <c r="D12327">
        <v>14039001.843562629</v>
      </c>
      <c r="E12327" s="3">
        <f t="shared" si="192"/>
        <v>13.948302700962788</v>
      </c>
    </row>
    <row r="12328" spans="1:5" x14ac:dyDescent="0.25">
      <c r="A12328" s="3">
        <v>12865787.18403052</v>
      </c>
      <c r="B12328" s="3">
        <v>11174566.901128059</v>
      </c>
      <c r="C12328">
        <v>8138700.1470572706</v>
      </c>
      <c r="D12328">
        <v>14210433.65519884</v>
      </c>
      <c r="E12328" s="3">
        <f t="shared" si="192"/>
        <v>13.145097604300998</v>
      </c>
    </row>
    <row r="12329" spans="1:5" x14ac:dyDescent="0.25">
      <c r="A12329" s="3">
        <v>12916318.878462199</v>
      </c>
      <c r="B12329" s="3">
        <v>11335839.434453489</v>
      </c>
      <c r="C12329">
        <v>8300240.2611110006</v>
      </c>
      <c r="D12329">
        <v>14371438.607795989</v>
      </c>
      <c r="E12329" s="3">
        <f t="shared" si="192"/>
        <v>12.236299358048056</v>
      </c>
    </row>
    <row r="12330" spans="1:5" x14ac:dyDescent="0.25">
      <c r="A12330" s="3">
        <v>13216972.51314673</v>
      </c>
      <c r="B12330" s="3">
        <v>11530054.104872139</v>
      </c>
      <c r="C12330">
        <v>8494325.9748362415</v>
      </c>
      <c r="D12330">
        <v>14565782.23490805</v>
      </c>
      <c r="E12330" s="3">
        <f t="shared" si="192"/>
        <v>12.763273938843694</v>
      </c>
    </row>
    <row r="12331" spans="1:5" x14ac:dyDescent="0.25">
      <c r="A12331" s="3">
        <v>13830514.81876599</v>
      </c>
      <c r="B12331" s="3">
        <v>11673280.771933639</v>
      </c>
      <c r="C12331">
        <v>8637326.4453212526</v>
      </c>
      <c r="D12331">
        <v>14709235.098546021</v>
      </c>
      <c r="E12331" s="3">
        <f t="shared" si="192"/>
        <v>15.5976409779432</v>
      </c>
    </row>
    <row r="12332" spans="1:5" x14ac:dyDescent="0.25">
      <c r="A12332" s="3">
        <v>14000064.56907857</v>
      </c>
      <c r="B12332" s="3">
        <v>11854666.021194641</v>
      </c>
      <c r="C12332">
        <v>8818393.1265798211</v>
      </c>
      <c r="D12332">
        <v>14890938.915809451</v>
      </c>
      <c r="E12332" s="3">
        <f t="shared" si="192"/>
        <v>15.324204665615563</v>
      </c>
    </row>
    <row r="12333" spans="1:5" x14ac:dyDescent="0.25">
      <c r="A12333" s="3">
        <v>14138230.95405023</v>
      </c>
      <c r="B12333" s="3">
        <v>12010653.727914371</v>
      </c>
      <c r="C12333">
        <v>8973987.1087026838</v>
      </c>
      <c r="D12333">
        <v>15047320.347126059</v>
      </c>
      <c r="E12333" s="3">
        <f t="shared" si="192"/>
        <v>15.048397731304316</v>
      </c>
    </row>
    <row r="12334" spans="1:5" x14ac:dyDescent="0.25">
      <c r="A12334" s="3">
        <v>14228551.384254869</v>
      </c>
      <c r="B12334" s="3">
        <v>12189886.240446771</v>
      </c>
      <c r="C12334">
        <v>9152453.9534414727</v>
      </c>
      <c r="D12334">
        <v>15227318.52745207</v>
      </c>
      <c r="E12334" s="3">
        <f t="shared" si="192"/>
        <v>14.327988062537827</v>
      </c>
    </row>
    <row r="12335" spans="1:5" x14ac:dyDescent="0.25">
      <c r="A12335" s="3">
        <v>14579885.92113024</v>
      </c>
      <c r="B12335" s="3">
        <v>12256176.71375531</v>
      </c>
      <c r="C12335">
        <v>9218671.3959926255</v>
      </c>
      <c r="D12335">
        <v>15293682.03151799</v>
      </c>
      <c r="E12335" s="3">
        <f t="shared" si="192"/>
        <v>15.937773587152973</v>
      </c>
    </row>
    <row r="12336" spans="1:5" x14ac:dyDescent="0.25">
      <c r="A12336" s="3">
        <v>14738195.353586949</v>
      </c>
      <c r="B12336" s="3">
        <v>12342672.997574469</v>
      </c>
      <c r="C12336">
        <v>9304626.2277044747</v>
      </c>
      <c r="D12336">
        <v>15380719.767444471</v>
      </c>
      <c r="E12336" s="3">
        <f t="shared" si="192"/>
        <v>16.253837722604644</v>
      </c>
    </row>
    <row r="12337" spans="1:5" x14ac:dyDescent="0.25">
      <c r="A12337" s="3">
        <v>14812650.025402131</v>
      </c>
      <c r="B12337" s="3">
        <v>12434844.208458081</v>
      </c>
      <c r="C12337">
        <v>9395991.1946095843</v>
      </c>
      <c r="D12337">
        <v>15473697.222306579</v>
      </c>
      <c r="E12337" s="3">
        <f t="shared" si="192"/>
        <v>16.052534913512194</v>
      </c>
    </row>
    <row r="12338" spans="1:5" x14ac:dyDescent="0.25">
      <c r="A12338" s="3">
        <v>14818966.48720609</v>
      </c>
      <c r="B12338" s="3">
        <v>12582895.70168725</v>
      </c>
      <c r="C12338">
        <v>9542418.3187395968</v>
      </c>
      <c r="D12338">
        <v>15623373.0846349</v>
      </c>
      <c r="E12338" s="3">
        <f t="shared" si="192"/>
        <v>15.089249222942403</v>
      </c>
    </row>
    <row r="12339" spans="1:5" x14ac:dyDescent="0.25">
      <c r="A12339" s="3">
        <v>15251271.10137945</v>
      </c>
      <c r="B12339" s="3">
        <v>12745342.204731369</v>
      </c>
      <c r="C12339">
        <v>9703307.3713274673</v>
      </c>
      <c r="D12339">
        <v>15787377.038135281</v>
      </c>
      <c r="E12339" s="3">
        <f t="shared" si="192"/>
        <v>16.430951099029535</v>
      </c>
    </row>
    <row r="12340" spans="1:5" x14ac:dyDescent="0.25">
      <c r="A12340" s="3">
        <v>15261516.700840989</v>
      </c>
      <c r="B12340" s="3">
        <v>12895607.764876951</v>
      </c>
      <c r="C12340">
        <v>9852265.7436606549</v>
      </c>
      <c r="D12340">
        <v>15938949.786093241</v>
      </c>
      <c r="E12340" s="3">
        <f t="shared" si="192"/>
        <v>15.502449607997773</v>
      </c>
    </row>
    <row r="12341" spans="1:5" x14ac:dyDescent="0.25">
      <c r="A12341" s="3">
        <v>15446335.378506459</v>
      </c>
      <c r="B12341" s="3">
        <v>13115904.52968091</v>
      </c>
      <c r="C12341">
        <v>10070595.389875101</v>
      </c>
      <c r="D12341">
        <v>16161213.66948672</v>
      </c>
      <c r="E12341" s="3">
        <f t="shared" si="192"/>
        <v>15.087273399931087</v>
      </c>
    </row>
    <row r="12342" spans="1:5" x14ac:dyDescent="0.25">
      <c r="A12342" s="3">
        <v>15924148.359220151</v>
      </c>
      <c r="B12342" s="3">
        <v>13279138.527887121</v>
      </c>
      <c r="C12342">
        <v>10232375.09724517</v>
      </c>
      <c r="D12342">
        <v>16325901.958529061</v>
      </c>
      <c r="E12342" s="3">
        <f t="shared" si="192"/>
        <v>16.610055192066568</v>
      </c>
    </row>
    <row r="12343" spans="1:5" x14ac:dyDescent="0.25">
      <c r="A12343" s="3">
        <v>16160543.18563134</v>
      </c>
      <c r="B12343" s="3">
        <v>13612640.51665695</v>
      </c>
      <c r="C12343">
        <v>10561537.84368076</v>
      </c>
      <c r="D12343">
        <v>16663743.189633129</v>
      </c>
      <c r="E12343" s="3">
        <f t="shared" si="192"/>
        <v>15.766194488065111</v>
      </c>
    </row>
    <row r="12344" spans="1:5" x14ac:dyDescent="0.25">
      <c r="A12344" s="3">
        <v>16370528.23867321</v>
      </c>
      <c r="B12344" s="3">
        <v>13910030.6557969</v>
      </c>
      <c r="C12344">
        <v>10853924.014297159</v>
      </c>
      <c r="D12344">
        <v>16966137.297296628</v>
      </c>
      <c r="E12344" s="3">
        <f t="shared" si="192"/>
        <v>15.030043911861741</v>
      </c>
    </row>
    <row r="12345" spans="1:5" x14ac:dyDescent="0.25">
      <c r="A12345" s="3">
        <v>16530578.428319991</v>
      </c>
      <c r="B12345" s="3">
        <v>14267733.241245961</v>
      </c>
      <c r="C12345">
        <v>11205292.31507799</v>
      </c>
      <c r="D12345">
        <v>17330174.167413931</v>
      </c>
      <c r="E12345" s="3">
        <f t="shared" si="192"/>
        <v>13.688844566971415</v>
      </c>
    </row>
    <row r="12346" spans="1:5" x14ac:dyDescent="0.25">
      <c r="A12346" s="3">
        <v>16653426.15001905</v>
      </c>
      <c r="B12346" s="3">
        <v>14687404.19919017</v>
      </c>
      <c r="C12346">
        <v>11617332.314573981</v>
      </c>
      <c r="D12346">
        <v>17757476.083806369</v>
      </c>
      <c r="E12346" s="3">
        <f t="shared" si="192"/>
        <v>11.805510368367239</v>
      </c>
    </row>
    <row r="12347" spans="1:5" x14ac:dyDescent="0.25">
      <c r="A12347" s="3">
        <v>16867041.925200202</v>
      </c>
      <c r="B12347" s="3">
        <v>15247984.201202661</v>
      </c>
      <c r="C12347">
        <v>12163764.517886881</v>
      </c>
      <c r="D12347">
        <v>18332203.884518441</v>
      </c>
      <c r="E12347" s="3">
        <f t="shared" si="192"/>
        <v>9.5989429040227137</v>
      </c>
    </row>
    <row r="12348" spans="1:5" x14ac:dyDescent="0.25">
      <c r="A12348" s="3">
        <v>19028216.84462899</v>
      </c>
      <c r="B12348" s="3">
        <v>18879416.94014379</v>
      </c>
      <c r="C12348">
        <v>15736346.308692019</v>
      </c>
      <c r="D12348">
        <v>22022487.571595561</v>
      </c>
      <c r="E12348" s="3">
        <f t="shared" si="192"/>
        <v>0.78199605196952915</v>
      </c>
    </row>
    <row r="12349" spans="1:5" x14ac:dyDescent="0.25">
      <c r="A12349" s="3">
        <v>19355528.93228142</v>
      </c>
      <c r="B12349" s="3">
        <v>19055819.95694162</v>
      </c>
      <c r="C12349">
        <v>15921524.680180529</v>
      </c>
      <c r="D12349">
        <v>22190115.233702701</v>
      </c>
      <c r="E12349" s="3">
        <f t="shared" si="192"/>
        <v>1.5484411528529263</v>
      </c>
    </row>
    <row r="12350" spans="1:5" x14ac:dyDescent="0.25">
      <c r="A12350" s="3">
        <v>19712234.948486131</v>
      </c>
      <c r="B12350" s="3">
        <v>19227849.86436573</v>
      </c>
      <c r="C12350">
        <v>16100297.1585267</v>
      </c>
      <c r="D12350">
        <v>22355402.570204761</v>
      </c>
      <c r="E12350" s="3">
        <f t="shared" si="192"/>
        <v>2.4572814061228518</v>
      </c>
    </row>
    <row r="12351" spans="1:5" x14ac:dyDescent="0.25">
      <c r="A12351" s="3">
        <v>19868554.944154199</v>
      </c>
      <c r="B12351" s="3">
        <v>19399236.637772031</v>
      </c>
      <c r="C12351">
        <v>16277311.674199609</v>
      </c>
      <c r="D12351">
        <v>22521161.601344459</v>
      </c>
      <c r="E12351" s="3">
        <f t="shared" si="192"/>
        <v>2.3621159550924093</v>
      </c>
    </row>
    <row r="12352" spans="1:5" x14ac:dyDescent="0.25">
      <c r="A12352" s="3">
        <v>19911427.306949578</v>
      </c>
      <c r="B12352" s="3">
        <v>19526528.632675242</v>
      </c>
      <c r="C12352">
        <v>16408763.141584329</v>
      </c>
      <c r="D12352">
        <v>22644294.12376615</v>
      </c>
      <c r="E12352" s="3">
        <f t="shared" si="192"/>
        <v>1.9330541620187995</v>
      </c>
    </row>
    <row r="12353" spans="1:5" x14ac:dyDescent="0.25">
      <c r="A12353" s="3">
        <v>19913516.215577658</v>
      </c>
      <c r="B12353" s="3">
        <v>19701432.19425422</v>
      </c>
      <c r="C12353">
        <v>16587766.38187217</v>
      </c>
      <c r="D12353">
        <v>22815098.006636258</v>
      </c>
      <c r="E12353" s="3">
        <f t="shared" si="192"/>
        <v>1.06502547831072</v>
      </c>
    </row>
    <row r="12354" spans="1:5" x14ac:dyDescent="0.25">
      <c r="A12354" s="3">
        <v>19979863.932479091</v>
      </c>
      <c r="B12354" s="3">
        <v>19863236.202403069</v>
      </c>
      <c r="C12354">
        <v>16754835.86267106</v>
      </c>
      <c r="D12354">
        <v>22971636.542135078</v>
      </c>
      <c r="E12354" s="3">
        <f t="shared" si="192"/>
        <v>0.58372634803800361</v>
      </c>
    </row>
    <row r="12355" spans="1:5" x14ac:dyDescent="0.25">
      <c r="A12355" s="3">
        <v>20169009.635159869</v>
      </c>
      <c r="B12355" s="3">
        <v>20027260.686303511</v>
      </c>
      <c r="C12355">
        <v>16922710.793596201</v>
      </c>
      <c r="D12355">
        <v>23131810.579010818</v>
      </c>
      <c r="E12355" s="3">
        <f t="shared" ref="E12355:E12418" si="193">ABS(B12355-A12355)/A12355*100</f>
        <v>0.70280569755518352</v>
      </c>
    </row>
    <row r="12356" spans="1:5" x14ac:dyDescent="0.25">
      <c r="A12356" s="3">
        <v>20286535.61344929</v>
      </c>
      <c r="B12356" s="3">
        <v>20027260.686303511</v>
      </c>
      <c r="C12356">
        <v>16922710.793596201</v>
      </c>
      <c r="D12356">
        <v>23131810.579010818</v>
      </c>
      <c r="E12356" s="3">
        <f t="shared" si="193"/>
        <v>1.2780640918003199</v>
      </c>
    </row>
    <row r="12357" spans="1:5" x14ac:dyDescent="0.25">
      <c r="A12357" s="3">
        <v>20574208.173087891</v>
      </c>
      <c r="B12357" s="3">
        <v>20311911.76209686</v>
      </c>
      <c r="C12357">
        <v>17215076.945404321</v>
      </c>
      <c r="D12357">
        <v>23408746.578789391</v>
      </c>
      <c r="E12357" s="3">
        <f t="shared" si="193"/>
        <v>1.2748797367284768</v>
      </c>
    </row>
    <row r="12358" spans="1:5" x14ac:dyDescent="0.25">
      <c r="A12358" s="3">
        <v>20742315.581728701</v>
      </c>
      <c r="B12358" s="3">
        <v>20427449.412978951</v>
      </c>
      <c r="C12358">
        <v>17334307.392874438</v>
      </c>
      <c r="D12358">
        <v>23520591.433083449</v>
      </c>
      <c r="E12358" s="3">
        <f t="shared" si="193"/>
        <v>1.5179894814979387</v>
      </c>
    </row>
    <row r="12359" spans="1:5" x14ac:dyDescent="0.25">
      <c r="A12359" s="3">
        <v>20748632.04353267</v>
      </c>
      <c r="B12359" s="3">
        <v>20556977.086208761</v>
      </c>
      <c r="C12359">
        <v>17465747.909373831</v>
      </c>
      <c r="D12359">
        <v>23648206.263043679</v>
      </c>
      <c r="E12359" s="3">
        <f t="shared" si="193"/>
        <v>0.92369924398773784</v>
      </c>
    </row>
    <row r="12360" spans="1:5" x14ac:dyDescent="0.25">
      <c r="A12360" s="3">
        <v>20979356.9750962</v>
      </c>
      <c r="B12360" s="3">
        <v>20699121.12172072</v>
      </c>
      <c r="C12360">
        <v>17608830.0238063</v>
      </c>
      <c r="D12360">
        <v>23789412.21963514</v>
      </c>
      <c r="E12360" s="3">
        <f t="shared" si="193"/>
        <v>1.3357695076552487</v>
      </c>
    </row>
    <row r="12361" spans="1:5" x14ac:dyDescent="0.25">
      <c r="A12361" s="3">
        <v>20990348.61335348</v>
      </c>
      <c r="B12361" s="3">
        <v>20850035.246390481</v>
      </c>
      <c r="C12361">
        <v>17760882.609366842</v>
      </c>
      <c r="D12361">
        <v>23939187.883414119</v>
      </c>
      <c r="E12361" s="3">
        <f t="shared" si="193"/>
        <v>0.66846611053298866</v>
      </c>
    </row>
    <row r="12362" spans="1:5" x14ac:dyDescent="0.25">
      <c r="A12362" s="3">
        <v>21031480.218958791</v>
      </c>
      <c r="B12362" s="3">
        <v>20965537.371878382</v>
      </c>
      <c r="C12362">
        <v>17877384.574883651</v>
      </c>
      <c r="D12362">
        <v>24053690.168873109</v>
      </c>
      <c r="E12362" s="3">
        <f t="shared" si="193"/>
        <v>0.31354353756311198</v>
      </c>
    </row>
    <row r="12363" spans="1:5" x14ac:dyDescent="0.25">
      <c r="A12363" s="3">
        <v>21118020.71926501</v>
      </c>
      <c r="B12363" s="3">
        <v>21064758.13211704</v>
      </c>
      <c r="C12363">
        <v>17978153.95499019</v>
      </c>
      <c r="D12363">
        <v>24151362.309243899</v>
      </c>
      <c r="E12363" s="3">
        <f t="shared" si="193"/>
        <v>0.25221391652192443</v>
      </c>
    </row>
    <row r="12364" spans="1:5" x14ac:dyDescent="0.25">
      <c r="A12364" s="3">
        <v>21124088.501470391</v>
      </c>
      <c r="B12364" s="3">
        <v>21143344.78747664</v>
      </c>
      <c r="C12364">
        <v>18057631.925484899</v>
      </c>
      <c r="D12364">
        <v>24229057.649468388</v>
      </c>
      <c r="E12364" s="3">
        <f t="shared" si="193"/>
        <v>9.1157949868033883E-2</v>
      </c>
    </row>
    <row r="12365" spans="1:5" x14ac:dyDescent="0.25">
      <c r="A12365" s="3">
        <v>21254645.290725458</v>
      </c>
      <c r="B12365" s="3">
        <v>21230701.9876322</v>
      </c>
      <c r="C12365">
        <v>18145443.331299528</v>
      </c>
      <c r="D12365">
        <v>24315960.643964879</v>
      </c>
      <c r="E12365" s="3">
        <f t="shared" si="193"/>
        <v>0.11264974204818198</v>
      </c>
    </row>
    <row r="12366" spans="1:5" x14ac:dyDescent="0.25">
      <c r="A12366" s="3">
        <v>21547291.44233568</v>
      </c>
      <c r="B12366" s="3">
        <v>21320836.522374481</v>
      </c>
      <c r="C12366">
        <v>18235448.37015716</v>
      </c>
      <c r="D12366">
        <v>24406224.674591798</v>
      </c>
      <c r="E12366" s="3">
        <f t="shared" si="193"/>
        <v>1.0509669884367236</v>
      </c>
    </row>
    <row r="12367" spans="1:5" x14ac:dyDescent="0.25">
      <c r="A12367" s="3">
        <v>21573800.687544432</v>
      </c>
      <c r="B12367" s="3">
        <v>21391664.44572648</v>
      </c>
      <c r="C12367">
        <v>18305657.922528859</v>
      </c>
      <c r="D12367">
        <v>24477670.96892409</v>
      </c>
      <c r="E12367" s="3">
        <f t="shared" si="193"/>
        <v>0.84424735565072229</v>
      </c>
    </row>
    <row r="12368" spans="1:5" x14ac:dyDescent="0.25">
      <c r="A12368" s="3">
        <v>21621746.114150859</v>
      </c>
      <c r="B12368" s="3">
        <v>21470054.962620731</v>
      </c>
      <c r="C12368">
        <v>18383027.242596999</v>
      </c>
      <c r="D12368">
        <v>24557082.682644472</v>
      </c>
      <c r="E12368" s="3">
        <f t="shared" si="193"/>
        <v>0.70156753635567914</v>
      </c>
    </row>
    <row r="12369" spans="1:5" x14ac:dyDescent="0.25">
      <c r="A12369" s="3">
        <v>21693962.669578809</v>
      </c>
      <c r="B12369" s="3">
        <v>21561306.75722006</v>
      </c>
      <c r="C12369">
        <v>18472880.54455943</v>
      </c>
      <c r="D12369">
        <v>24649732.969880689</v>
      </c>
      <c r="E12369" s="3">
        <f t="shared" si="193"/>
        <v>0.61148769535208747</v>
      </c>
    </row>
    <row r="12370" spans="1:5" x14ac:dyDescent="0.25">
      <c r="A12370" s="3">
        <v>21852918.668991841</v>
      </c>
      <c r="B12370" s="3">
        <v>21604079.182558119</v>
      </c>
      <c r="C12370">
        <v>18514595.803809069</v>
      </c>
      <c r="D12370">
        <v>24693562.561307181</v>
      </c>
      <c r="E12370" s="3">
        <f t="shared" si="193"/>
        <v>1.1387013799068058</v>
      </c>
    </row>
    <row r="12371" spans="1:5" x14ac:dyDescent="0.25">
      <c r="A12371" s="3">
        <v>21904395.345898129</v>
      </c>
      <c r="B12371" s="3">
        <v>21684464.464505918</v>
      </c>
      <c r="C12371">
        <v>18594201.989701349</v>
      </c>
      <c r="D12371">
        <v>24774726.939310491</v>
      </c>
      <c r="E12371" s="3">
        <f t="shared" si="193"/>
        <v>1.0040490865838738</v>
      </c>
    </row>
    <row r="12372" spans="1:5" x14ac:dyDescent="0.25">
      <c r="A12372" s="3">
        <v>21946272.99029918</v>
      </c>
      <c r="B12372" s="3">
        <v>21741363.261323329</v>
      </c>
      <c r="C12372">
        <v>18649832.660580199</v>
      </c>
      <c r="D12372">
        <v>24832893.86206647</v>
      </c>
      <c r="E12372" s="3">
        <f t="shared" si="193"/>
        <v>0.93368805293922341</v>
      </c>
    </row>
    <row r="12373" spans="1:5" x14ac:dyDescent="0.25">
      <c r="A12373" s="3">
        <v>22100504.077339161</v>
      </c>
      <c r="B12373" s="3">
        <v>21837287.941348091</v>
      </c>
      <c r="C12373">
        <v>18742369.433654658</v>
      </c>
      <c r="D12373">
        <v>24932206.449041519</v>
      </c>
      <c r="E12373" s="3">
        <f t="shared" si="193"/>
        <v>1.1909960744332531</v>
      </c>
    </row>
    <row r="12374" spans="1:5" x14ac:dyDescent="0.25">
      <c r="A12374" s="3">
        <v>22457210.09354388</v>
      </c>
      <c r="B12374" s="3">
        <v>21900961.58946608</v>
      </c>
      <c r="C12374">
        <v>18803091.32228566</v>
      </c>
      <c r="D12374">
        <v>24998831.856646512</v>
      </c>
      <c r="E12374" s="3">
        <f t="shared" si="193"/>
        <v>2.4769261264457465</v>
      </c>
    </row>
    <row r="12375" spans="1:5" x14ac:dyDescent="0.25">
      <c r="A12375" s="3">
        <v>22479790.201095041</v>
      </c>
      <c r="B12375" s="3">
        <v>21904037.781327389</v>
      </c>
      <c r="C12375">
        <v>18806008.656613309</v>
      </c>
      <c r="D12375">
        <v>25002066.906041481</v>
      </c>
      <c r="E12375" s="3">
        <f t="shared" si="193"/>
        <v>2.5612001474088735</v>
      </c>
    </row>
    <row r="12376" spans="1:5" x14ac:dyDescent="0.25">
      <c r="A12376" s="3">
        <v>22508537.562691011</v>
      </c>
      <c r="B12376" s="3">
        <v>22018416.77522409</v>
      </c>
      <c r="C12376">
        <v>18911339.072402731</v>
      </c>
      <c r="D12376">
        <v>25125494.478045441</v>
      </c>
      <c r="E12376" s="3">
        <f t="shared" si="193"/>
        <v>2.1774883690325568</v>
      </c>
    </row>
    <row r="12377" spans="1:5" x14ac:dyDescent="0.25">
      <c r="A12377" s="3">
        <v>22540368.551309392</v>
      </c>
      <c r="B12377" s="3">
        <v>22053385.18756951</v>
      </c>
      <c r="C12377">
        <v>18941454.703826658</v>
      </c>
      <c r="D12377">
        <v>25165315.671312369</v>
      </c>
      <c r="E12377" s="3">
        <f t="shared" si="193"/>
        <v>2.1604942378441825</v>
      </c>
    </row>
    <row r="12378" spans="1:5" x14ac:dyDescent="0.25">
      <c r="A12378" s="3">
        <v>22692659.93748045</v>
      </c>
      <c r="B12378" s="3">
        <v>22097835.377575312</v>
      </c>
      <c r="C12378">
        <v>18978051.628074069</v>
      </c>
      <c r="D12378">
        <v>25217619.12707654</v>
      </c>
      <c r="E12378" s="3">
        <f t="shared" si="193"/>
        <v>2.6212200841325473</v>
      </c>
    </row>
    <row r="12379" spans="1:5" x14ac:dyDescent="0.25">
      <c r="A12379" s="3">
        <v>23165946.94949998</v>
      </c>
      <c r="B12379" s="3">
        <v>22954465.324386239</v>
      </c>
      <c r="C12379">
        <v>19781635.449363898</v>
      </c>
      <c r="D12379">
        <v>26127295.199408568</v>
      </c>
      <c r="E12379" s="3">
        <f t="shared" si="193"/>
        <v>0.91289868518975115</v>
      </c>
    </row>
    <row r="12380" spans="1:5" x14ac:dyDescent="0.25">
      <c r="A12380" s="3">
        <v>23174302.5840123</v>
      </c>
      <c r="B12380" s="3">
        <v>23084914.512504231</v>
      </c>
      <c r="C12380">
        <v>19915019.368495069</v>
      </c>
      <c r="D12380">
        <v>26254809.656513389</v>
      </c>
      <c r="E12380" s="3">
        <f t="shared" si="193"/>
        <v>0.38572065409095185</v>
      </c>
    </row>
    <row r="12381" spans="1:5" x14ac:dyDescent="0.25">
      <c r="A12381" s="3">
        <v>23386973.376718841</v>
      </c>
      <c r="B12381" s="3">
        <v>23223525.32205718</v>
      </c>
      <c r="C12381">
        <v>20056082.328386091</v>
      </c>
      <c r="D12381">
        <v>26390968.315728258</v>
      </c>
      <c r="E12381" s="3">
        <f t="shared" si="193"/>
        <v>0.69888502470512026</v>
      </c>
    </row>
    <row r="12382" spans="1:5" x14ac:dyDescent="0.25">
      <c r="A12382" s="3">
        <v>23935361.627509851</v>
      </c>
      <c r="B12382" s="3">
        <v>23356851.603441529</v>
      </c>
      <c r="C12382">
        <v>20191131.364893239</v>
      </c>
      <c r="D12382">
        <v>26522571.84198983</v>
      </c>
      <c r="E12382" s="3">
        <f t="shared" si="193"/>
        <v>2.4169679701158882</v>
      </c>
    </row>
    <row r="12383" spans="1:5" x14ac:dyDescent="0.25">
      <c r="A12383" s="3">
        <v>24010462.866281349</v>
      </c>
      <c r="B12383" s="3">
        <v>23496710.7210727</v>
      </c>
      <c r="C12383">
        <v>20331691.911368899</v>
      </c>
      <c r="D12383">
        <v>26661729.53077649</v>
      </c>
      <c r="E12383" s="3">
        <f t="shared" si="193"/>
        <v>2.139701129752595</v>
      </c>
    </row>
    <row r="12384" spans="1:5" x14ac:dyDescent="0.25">
      <c r="A12384" s="3">
        <v>24303407.433409858</v>
      </c>
      <c r="B12384" s="3">
        <v>23594266.167854279</v>
      </c>
      <c r="C12384">
        <v>20428952.781383999</v>
      </c>
      <c r="D12384">
        <v>26759579.554324549</v>
      </c>
      <c r="E12384" s="3">
        <f t="shared" si="193"/>
        <v>2.9178676590868644</v>
      </c>
    </row>
    <row r="12385" spans="1:5" x14ac:dyDescent="0.25">
      <c r="A12385" s="3">
        <v>24339863.862561852</v>
      </c>
      <c r="B12385" s="3">
        <v>23699015.043413412</v>
      </c>
      <c r="C12385">
        <v>20533785.75039804</v>
      </c>
      <c r="D12385">
        <v>26864244.33642878</v>
      </c>
      <c r="E12385" s="3">
        <f t="shared" si="193"/>
        <v>2.632918666953417</v>
      </c>
    </row>
    <row r="12386" spans="1:5" x14ac:dyDescent="0.25">
      <c r="A12386" s="3">
        <v>24359907.438207481</v>
      </c>
      <c r="B12386" s="3">
        <v>23778388.83686842</v>
      </c>
      <c r="C12386">
        <v>20613795.617536481</v>
      </c>
      <c r="D12386">
        <v>26942982.056200359</v>
      </c>
      <c r="E12386" s="3">
        <f t="shared" si="193"/>
        <v>2.3871954473315178</v>
      </c>
    </row>
    <row r="12387" spans="1:5" x14ac:dyDescent="0.25">
      <c r="A12387" s="3">
        <v>24406957.618259031</v>
      </c>
      <c r="B12387" s="3">
        <v>23913884.404830929</v>
      </c>
      <c r="C12387">
        <v>20750237.569660131</v>
      </c>
      <c r="D12387">
        <v>27077531.240001731</v>
      </c>
      <c r="E12387" s="3">
        <f t="shared" si="193"/>
        <v>2.0202157972332877</v>
      </c>
    </row>
    <row r="12388" spans="1:5" x14ac:dyDescent="0.25">
      <c r="A12388" s="3">
        <v>24419590.541866951</v>
      </c>
      <c r="B12388" s="3">
        <v>24001133.67585149</v>
      </c>
      <c r="C12388">
        <v>20837252.841302838</v>
      </c>
      <c r="D12388">
        <v>27165014.510400139</v>
      </c>
      <c r="E12388" s="3">
        <f t="shared" si="193"/>
        <v>1.7136113125976602</v>
      </c>
    </row>
    <row r="12389" spans="1:5" x14ac:dyDescent="0.25">
      <c r="A12389" s="3">
        <v>24556662.73660484</v>
      </c>
      <c r="B12389" s="3">
        <v>24078599.48293186</v>
      </c>
      <c r="C12389">
        <v>20914253.439636301</v>
      </c>
      <c r="D12389">
        <v>27242945.52622743</v>
      </c>
      <c r="E12389" s="3">
        <f t="shared" si="193"/>
        <v>1.9467761511435571</v>
      </c>
    </row>
    <row r="12390" spans="1:5" x14ac:dyDescent="0.25">
      <c r="A12390" s="3">
        <v>24575263.970578711</v>
      </c>
      <c r="B12390" s="3">
        <v>24155851.611277379</v>
      </c>
      <c r="C12390">
        <v>20991529.316660639</v>
      </c>
      <c r="D12390">
        <v>27320173.90589413</v>
      </c>
      <c r="E12390" s="3">
        <f t="shared" si="193"/>
        <v>1.7066443713623956</v>
      </c>
    </row>
    <row r="12391" spans="1:5" x14ac:dyDescent="0.25">
      <c r="A12391" s="3">
        <v>24762171.556872249</v>
      </c>
      <c r="B12391" s="3">
        <v>24252322.35232554</v>
      </c>
      <c r="C12391">
        <v>21088951.9376234</v>
      </c>
      <c r="D12391">
        <v>27415692.767027691</v>
      </c>
      <c r="E12391" s="3">
        <f t="shared" si="193"/>
        <v>2.0589842186325136</v>
      </c>
    </row>
    <row r="12392" spans="1:5" x14ac:dyDescent="0.25">
      <c r="A12392" s="3">
        <v>24778882.8258969</v>
      </c>
      <c r="B12392" s="3">
        <v>24325513.965740219</v>
      </c>
      <c r="C12392">
        <v>21163479.897030029</v>
      </c>
      <c r="D12392">
        <v>27487548.034450419</v>
      </c>
      <c r="E12392" s="3">
        <f t="shared" si="193"/>
        <v>1.8296581946093899</v>
      </c>
    </row>
    <row r="12393" spans="1:5" x14ac:dyDescent="0.25">
      <c r="A12393" s="3">
        <v>24871540.84432821</v>
      </c>
      <c r="B12393" s="3">
        <v>24405618.319012161</v>
      </c>
      <c r="C12393">
        <v>21245032.869559322</v>
      </c>
      <c r="D12393">
        <v>27566203.768465001</v>
      </c>
      <c r="E12393" s="3">
        <f t="shared" si="193"/>
        <v>1.8733158843365305</v>
      </c>
    </row>
    <row r="12394" spans="1:5" x14ac:dyDescent="0.25">
      <c r="A12394" s="3">
        <v>24940872.716412619</v>
      </c>
      <c r="B12394" s="3">
        <v>24475078.864951089</v>
      </c>
      <c r="C12394">
        <v>21317800.016680419</v>
      </c>
      <c r="D12394">
        <v>27632357.713221751</v>
      </c>
      <c r="E12394" s="3">
        <f t="shared" si="193"/>
        <v>1.8675924325415001</v>
      </c>
    </row>
    <row r="12395" spans="1:5" x14ac:dyDescent="0.25">
      <c r="A12395" s="3">
        <v>25162346.76690894</v>
      </c>
      <c r="B12395" s="3">
        <v>24545036.723476991</v>
      </c>
      <c r="C12395">
        <v>21392864.650775962</v>
      </c>
      <c r="D12395">
        <v>27697208.796178009</v>
      </c>
      <c r="E12395" s="3">
        <f t="shared" si="193"/>
        <v>2.4533087042730637</v>
      </c>
    </row>
    <row r="12396" spans="1:5" x14ac:dyDescent="0.25">
      <c r="A12396" s="3">
        <v>25206412.791777499</v>
      </c>
      <c r="B12396" s="3">
        <v>24607948.036144089</v>
      </c>
      <c r="C12396">
        <v>21458415.40388136</v>
      </c>
      <c r="D12396">
        <v>27757480.668406811</v>
      </c>
      <c r="E12396" s="3">
        <f t="shared" si="193"/>
        <v>2.3742559505676004</v>
      </c>
    </row>
    <row r="12397" spans="1:5" x14ac:dyDescent="0.25">
      <c r="A12397" s="3">
        <v>25223820.36367818</v>
      </c>
      <c r="B12397" s="3">
        <v>24676717.831433389</v>
      </c>
      <c r="C12397">
        <v>21530474.608210798</v>
      </c>
      <c r="D12397">
        <v>27822961.05465598</v>
      </c>
      <c r="E12397" s="3">
        <f t="shared" si="193"/>
        <v>2.1689915498788106</v>
      </c>
    </row>
    <row r="12398" spans="1:5" x14ac:dyDescent="0.25">
      <c r="A12398" s="3">
        <v>25276689.646336518</v>
      </c>
      <c r="B12398" s="3">
        <v>24748219.75425414</v>
      </c>
      <c r="C12398">
        <v>21605499.70694232</v>
      </c>
      <c r="D12398">
        <v>27890939.801565949</v>
      </c>
      <c r="E12398" s="3">
        <f t="shared" si="193"/>
        <v>2.0907401225261792</v>
      </c>
    </row>
    <row r="12399" spans="1:5" x14ac:dyDescent="0.25">
      <c r="A12399" s="3">
        <v>25285841.05556431</v>
      </c>
      <c r="B12399" s="3">
        <v>24817061.489952151</v>
      </c>
      <c r="C12399">
        <v>21675108.386268262</v>
      </c>
      <c r="D12399">
        <v>27959014.59363604</v>
      </c>
      <c r="E12399" s="3">
        <f t="shared" si="193"/>
        <v>1.8539211908436868</v>
      </c>
    </row>
    <row r="12400" spans="1:5" x14ac:dyDescent="0.25">
      <c r="A12400" s="3">
        <v>25517809.385120738</v>
      </c>
      <c r="B12400" s="3">
        <v>24890573.491423871</v>
      </c>
      <c r="C12400">
        <v>21748791.91971349</v>
      </c>
      <c r="D12400">
        <v>28032355.063134249</v>
      </c>
      <c r="E12400" s="3">
        <f t="shared" si="193"/>
        <v>2.4580318954126366</v>
      </c>
    </row>
    <row r="12401" spans="1:5" x14ac:dyDescent="0.25">
      <c r="A12401" s="3">
        <v>25686016.265600991</v>
      </c>
      <c r="B12401" s="3">
        <v>24979080.626663119</v>
      </c>
      <c r="C12401">
        <v>21838451.774807341</v>
      </c>
      <c r="D12401">
        <v>28119709.4785189</v>
      </c>
      <c r="E12401" s="3">
        <f t="shared" si="193"/>
        <v>2.7522198523428028</v>
      </c>
    </row>
    <row r="12402" spans="1:5" x14ac:dyDescent="0.25">
      <c r="A12402" s="3">
        <v>25691984.575966939</v>
      </c>
      <c r="B12402" s="3">
        <v>25062868.72842415</v>
      </c>
      <c r="C12402">
        <v>21922403.025827911</v>
      </c>
      <c r="D12402">
        <v>28203334.431020401</v>
      </c>
      <c r="E12402" s="3">
        <f t="shared" si="193"/>
        <v>2.4486852920318305</v>
      </c>
    </row>
    <row r="12403" spans="1:5" x14ac:dyDescent="0.25">
      <c r="A12403" s="3">
        <v>25795037.401618939</v>
      </c>
      <c r="B12403" s="3">
        <v>25159452.86186105</v>
      </c>
      <c r="C12403">
        <v>22018363.11579743</v>
      </c>
      <c r="D12403">
        <v>28300542.60792467</v>
      </c>
      <c r="E12403" s="3">
        <f t="shared" si="193"/>
        <v>2.4639799115701164</v>
      </c>
    </row>
    <row r="12404" spans="1:5" x14ac:dyDescent="0.25">
      <c r="A12404" s="3">
        <v>25814036.52295053</v>
      </c>
      <c r="B12404" s="3">
        <v>25213403.338729229</v>
      </c>
      <c r="C12404">
        <v>22072282.652343839</v>
      </c>
      <c r="D12404">
        <v>28354524.025114611</v>
      </c>
      <c r="E12404" s="3">
        <f t="shared" si="193"/>
        <v>2.3267697157215039</v>
      </c>
    </row>
    <row r="12405" spans="1:5" x14ac:dyDescent="0.25">
      <c r="A12405" s="3">
        <v>25830996.471573759</v>
      </c>
      <c r="B12405" s="3">
        <v>25321687.831434339</v>
      </c>
      <c r="C12405">
        <v>22179807.98194572</v>
      </c>
      <c r="D12405">
        <v>28463567.680922952</v>
      </c>
      <c r="E12405" s="3">
        <f t="shared" si="193"/>
        <v>1.9716956746128573</v>
      </c>
    </row>
    <row r="12406" spans="1:5" x14ac:dyDescent="0.25">
      <c r="A12406" s="3">
        <v>25925892.606392309</v>
      </c>
      <c r="B12406" s="3">
        <v>25435311.55193051</v>
      </c>
      <c r="C12406">
        <v>22292502.74988069</v>
      </c>
      <c r="D12406">
        <v>28578120.353980329</v>
      </c>
      <c r="E12406" s="3">
        <f t="shared" si="193"/>
        <v>1.89224364194443</v>
      </c>
    </row>
    <row r="12407" spans="1:5" x14ac:dyDescent="0.25">
      <c r="A12407" s="3">
        <v>26258775.11705295</v>
      </c>
      <c r="B12407" s="3">
        <v>25559100.198248152</v>
      </c>
      <c r="C12407">
        <v>22415132.760029629</v>
      </c>
      <c r="D12407">
        <v>28703067.63646666</v>
      </c>
      <c r="E12407" s="3">
        <f t="shared" si="193"/>
        <v>2.6645375333993244</v>
      </c>
    </row>
    <row r="12408" spans="1:5" x14ac:dyDescent="0.25">
      <c r="A12408" s="3">
        <v>26296325.736438692</v>
      </c>
      <c r="B12408" s="3">
        <v>25688465.257678211</v>
      </c>
      <c r="C12408">
        <v>22540695.648537781</v>
      </c>
      <c r="D12408">
        <v>28836234.86681864</v>
      </c>
      <c r="E12408" s="3">
        <f t="shared" si="193"/>
        <v>2.3115795143888547</v>
      </c>
    </row>
    <row r="12409" spans="1:5" x14ac:dyDescent="0.25">
      <c r="A12409" s="3">
        <v>26476916.860928271</v>
      </c>
      <c r="B12409" s="3">
        <v>25766014.668290269</v>
      </c>
      <c r="C12409">
        <v>22614902.689246081</v>
      </c>
      <c r="D12409">
        <v>28917126.64733446</v>
      </c>
      <c r="E12409" s="3">
        <f t="shared" si="193"/>
        <v>2.6849885746594375</v>
      </c>
    </row>
    <row r="12410" spans="1:5" x14ac:dyDescent="0.25">
      <c r="A12410" s="3">
        <v>26485421.703199752</v>
      </c>
      <c r="B12410" s="3">
        <v>25891153.506924041</v>
      </c>
      <c r="C12410">
        <v>22732799.903759349</v>
      </c>
      <c r="D12410">
        <v>29049507.11008874</v>
      </c>
      <c r="E12410" s="3">
        <f t="shared" si="193"/>
        <v>2.243755840232351</v>
      </c>
    </row>
    <row r="12411" spans="1:5" x14ac:dyDescent="0.25">
      <c r="A12411" s="3">
        <v>26692919.960255802</v>
      </c>
      <c r="B12411" s="3">
        <v>26020427.377101369</v>
      </c>
      <c r="C12411">
        <v>22851602.4749102</v>
      </c>
      <c r="D12411">
        <v>29189252.279292539</v>
      </c>
      <c r="E12411" s="3">
        <f t="shared" si="193"/>
        <v>2.5193668738966535</v>
      </c>
    </row>
    <row r="12412" spans="1:5" x14ac:dyDescent="0.25">
      <c r="A12412" s="3">
        <v>26729475.86124723</v>
      </c>
      <c r="B12412" s="3">
        <v>26157404.198645029</v>
      </c>
      <c r="C12412">
        <v>22975485.869225509</v>
      </c>
      <c r="D12412">
        <v>29339322.528064542</v>
      </c>
      <c r="E12412" s="3">
        <f t="shared" si="193"/>
        <v>2.1402277604387994</v>
      </c>
    </row>
    <row r="12413" spans="1:5" x14ac:dyDescent="0.25">
      <c r="A12413" s="3">
        <v>26865802.01718938</v>
      </c>
      <c r="B12413" s="3">
        <v>26241931.514474891</v>
      </c>
      <c r="C12413">
        <v>23050480.47996426</v>
      </c>
      <c r="D12413">
        <v>29433382.548985519</v>
      </c>
      <c r="E12413" s="3">
        <f t="shared" si="193"/>
        <v>2.3221733798057524</v>
      </c>
    </row>
    <row r="12414" spans="1:5" x14ac:dyDescent="0.25">
      <c r="A12414" s="3">
        <v>26881419.095980272</v>
      </c>
      <c r="B12414" s="3">
        <v>26384188.602666602</v>
      </c>
      <c r="C12414">
        <v>23173304.017375611</v>
      </c>
      <c r="D12414">
        <v>29595073.1879576</v>
      </c>
      <c r="E12414" s="3">
        <f t="shared" si="193"/>
        <v>1.8497181697822784</v>
      </c>
    </row>
    <row r="12415" spans="1:5" x14ac:dyDescent="0.25">
      <c r="A12415" s="3">
        <v>26881916.45517743</v>
      </c>
      <c r="B12415" s="3">
        <v>26529204.6555565</v>
      </c>
      <c r="C12415">
        <v>23292886.67554155</v>
      </c>
      <c r="D12415">
        <v>29765522.63557145</v>
      </c>
      <c r="E12415" s="3">
        <f t="shared" si="193"/>
        <v>1.3120783267407192</v>
      </c>
    </row>
    <row r="12416" spans="1:5" x14ac:dyDescent="0.25">
      <c r="A12416" s="3">
        <v>27044403.704890311</v>
      </c>
      <c r="B12416" s="3">
        <v>26617492.56879716</v>
      </c>
      <c r="C12416">
        <v>23363075.907741431</v>
      </c>
      <c r="D12416">
        <v>29871909.229852881</v>
      </c>
      <c r="E12416" s="3">
        <f t="shared" si="193"/>
        <v>1.5785562911707109</v>
      </c>
    </row>
    <row r="12417" spans="1:5" x14ac:dyDescent="0.25">
      <c r="A12417" s="3">
        <v>27463329.356660008</v>
      </c>
      <c r="B12417" s="3">
        <v>26757455.687224731</v>
      </c>
      <c r="C12417">
        <v>23470133.09557426</v>
      </c>
      <c r="D12417">
        <v>30044778.278875198</v>
      </c>
      <c r="E12417" s="3">
        <f t="shared" si="193"/>
        <v>2.5702407026775846</v>
      </c>
    </row>
    <row r="12418" spans="1:5" x14ac:dyDescent="0.25">
      <c r="A12418" s="3">
        <v>27557529.188602529</v>
      </c>
      <c r="B12418" s="3">
        <v>26857191.779396791</v>
      </c>
      <c r="C12418">
        <v>23543351.455765221</v>
      </c>
      <c r="D12418">
        <v>30171032.10302835</v>
      </c>
      <c r="E12418" s="3">
        <f t="shared" si="193"/>
        <v>2.5413650273675108</v>
      </c>
    </row>
    <row r="12419" spans="1:5" x14ac:dyDescent="0.25">
      <c r="A12419" s="3">
        <v>27597566.603974089</v>
      </c>
      <c r="B12419" s="3">
        <v>26981701.585562602</v>
      </c>
      <c r="C12419">
        <v>23632542.508397449</v>
      </c>
      <c r="D12419">
        <v>30330860.66272774</v>
      </c>
      <c r="E12419" s="3">
        <f t="shared" ref="E12419:E12482" si="194">ABS(B12419-A12419)/A12419*100</f>
        <v>2.2315917459287946</v>
      </c>
    </row>
    <row r="12420" spans="1:5" x14ac:dyDescent="0.25">
      <c r="A12420" s="3">
        <v>27722055.61102378</v>
      </c>
      <c r="B12420" s="3">
        <v>27106998.471615762</v>
      </c>
      <c r="C12420">
        <v>23717030.87342</v>
      </c>
      <c r="D12420">
        <v>30496966.069811519</v>
      </c>
      <c r="E12420" s="3">
        <f t="shared" si="194"/>
        <v>2.218656322020502</v>
      </c>
    </row>
    <row r="12421" spans="1:5" x14ac:dyDescent="0.25">
      <c r="A12421" s="3">
        <v>27778058.256624229</v>
      </c>
      <c r="B12421" s="3">
        <v>27182834.191203538</v>
      </c>
      <c r="C12421">
        <v>23765181.094221208</v>
      </c>
      <c r="D12421">
        <v>30600487.288185861</v>
      </c>
      <c r="E12421" s="3">
        <f t="shared" si="194"/>
        <v>2.1427849993033545</v>
      </c>
    </row>
    <row r="12422" spans="1:5" x14ac:dyDescent="0.25">
      <c r="A12422" s="3">
        <v>27907570.59156527</v>
      </c>
      <c r="B12422" s="3">
        <v>27307455.0891493</v>
      </c>
      <c r="C12422">
        <v>23838656.019396011</v>
      </c>
      <c r="D12422">
        <v>30776254.1589026</v>
      </c>
      <c r="E12422" s="3">
        <f t="shared" si="194"/>
        <v>2.1503681248318607</v>
      </c>
    </row>
    <row r="12423" spans="1:5" x14ac:dyDescent="0.25">
      <c r="A12423" s="3">
        <v>28286757.243481711</v>
      </c>
      <c r="B12423" s="3">
        <v>27381249.761983529</v>
      </c>
      <c r="C12423">
        <v>23878316.716600358</v>
      </c>
      <c r="D12423">
        <v>30884182.80736671</v>
      </c>
      <c r="E12423" s="3">
        <f t="shared" si="194"/>
        <v>3.2011710416429704</v>
      </c>
    </row>
    <row r="12424" spans="1:5" x14ac:dyDescent="0.25">
      <c r="A12424" s="3">
        <v>28744128.761192039</v>
      </c>
      <c r="B12424" s="3">
        <v>27500904.398259278</v>
      </c>
      <c r="C12424">
        <v>23936948.15206182</v>
      </c>
      <c r="D12424">
        <v>31064860.644456752</v>
      </c>
      <c r="E12424" s="3">
        <f t="shared" si="194"/>
        <v>4.3251419211956064</v>
      </c>
    </row>
    <row r="12425" spans="1:5" x14ac:dyDescent="0.25">
      <c r="A12425" s="3">
        <v>28873094.001016188</v>
      </c>
      <c r="B12425" s="3">
        <v>27570042.064738661</v>
      </c>
      <c r="C12425">
        <v>23970012.720288292</v>
      </c>
      <c r="D12425">
        <v>31170071.409189019</v>
      </c>
      <c r="E12425" s="3">
        <f t="shared" si="194"/>
        <v>4.5130318774692677</v>
      </c>
    </row>
    <row r="12426" spans="1:5" x14ac:dyDescent="0.25">
      <c r="A12426" s="3">
        <v>28930588.724208139</v>
      </c>
      <c r="B12426" s="3">
        <v>27682370.64528843</v>
      </c>
      <c r="C12426">
        <v>24014211.436173219</v>
      </c>
      <c r="D12426">
        <v>31350529.85440363</v>
      </c>
      <c r="E12426" s="3">
        <f t="shared" si="194"/>
        <v>4.3145270592963847</v>
      </c>
    </row>
    <row r="12427" spans="1:5" x14ac:dyDescent="0.25">
      <c r="A12427" s="3">
        <v>29209507.761976689</v>
      </c>
      <c r="B12427" s="3">
        <v>27687773.00073617</v>
      </c>
      <c r="C12427">
        <v>24016135.905821979</v>
      </c>
      <c r="D12427">
        <v>31359410.09565036</v>
      </c>
      <c r="E12427" s="3">
        <f t="shared" si="194"/>
        <v>5.2097240858725771</v>
      </c>
    </row>
    <row r="12428" spans="1:5" x14ac:dyDescent="0.25">
      <c r="A12428" s="3">
        <v>29434115.175415121</v>
      </c>
      <c r="B12428" s="3">
        <v>27830301.6960508</v>
      </c>
      <c r="C12428">
        <v>24059686.048511829</v>
      </c>
      <c r="D12428">
        <v>31600917.343589779</v>
      </c>
      <c r="E12428" s="3">
        <f t="shared" si="194"/>
        <v>5.4488251805982868</v>
      </c>
    </row>
    <row r="12429" spans="1:5" x14ac:dyDescent="0.25">
      <c r="A12429" s="3">
        <v>3166745.6914352141</v>
      </c>
      <c r="B12429" s="3">
        <v>4322061.2568458859</v>
      </c>
      <c r="C12429">
        <v>1235575.228944689</v>
      </c>
      <c r="D12429">
        <v>7408547.2847470827</v>
      </c>
      <c r="E12429" s="3">
        <f t="shared" si="194"/>
        <v>36.482739000335272</v>
      </c>
    </row>
    <row r="12430" spans="1:5" x14ac:dyDescent="0.25">
      <c r="A12430" s="3">
        <v>5111857.8284328133</v>
      </c>
      <c r="B12430" s="3">
        <v>4601900.0003668461</v>
      </c>
      <c r="C12430">
        <v>1523971.973408456</v>
      </c>
      <c r="D12430">
        <v>7679828.0273252353</v>
      </c>
      <c r="E12430" s="3">
        <f t="shared" si="194"/>
        <v>9.9759783073292052</v>
      </c>
    </row>
    <row r="12431" spans="1:5" x14ac:dyDescent="0.25">
      <c r="A12431" s="3">
        <v>5748477.600800395</v>
      </c>
      <c r="B12431" s="3">
        <v>4930377.8824933711</v>
      </c>
      <c r="C12431">
        <v>1858691.3715631419</v>
      </c>
      <c r="D12431">
        <v>8002064.3934236001</v>
      </c>
      <c r="E12431" s="3">
        <f t="shared" si="194"/>
        <v>14.231589215779755</v>
      </c>
    </row>
    <row r="12432" spans="1:5" x14ac:dyDescent="0.25">
      <c r="A12432" s="3">
        <v>6358389.1842803676</v>
      </c>
      <c r="B12432" s="3">
        <v>5311928.4259979445</v>
      </c>
      <c r="C12432">
        <v>2245290.0759238428</v>
      </c>
      <c r="D12432">
        <v>8378566.7760720458</v>
      </c>
      <c r="E12432" s="3">
        <f t="shared" si="194"/>
        <v>16.457953861483549</v>
      </c>
    </row>
    <row r="12433" spans="1:5" x14ac:dyDescent="0.25">
      <c r="A12433" s="3">
        <v>6853808.6805736087</v>
      </c>
      <c r="B12433" s="3">
        <v>5745601.2637542412</v>
      </c>
      <c r="C12433">
        <v>2682611.0424310309</v>
      </c>
      <c r="D12433">
        <v>8808591.4850774519</v>
      </c>
      <c r="E12433" s="3">
        <f t="shared" si="194"/>
        <v>16.169220187900248</v>
      </c>
    </row>
    <row r="12434" spans="1:5" x14ac:dyDescent="0.25">
      <c r="A12434" s="3">
        <v>7366038.9177309303</v>
      </c>
      <c r="B12434" s="3">
        <v>6190336.6362482719</v>
      </c>
      <c r="C12434">
        <v>3130652.6185116158</v>
      </c>
      <c r="D12434">
        <v>9250020.6539849266</v>
      </c>
      <c r="E12434" s="3">
        <f t="shared" si="194"/>
        <v>15.96111960055768</v>
      </c>
    </row>
    <row r="12435" spans="1:5" x14ac:dyDescent="0.25">
      <c r="A12435" s="3">
        <v>7747911.3093120474</v>
      </c>
      <c r="B12435" s="3">
        <v>6648383.5905152056</v>
      </c>
      <c r="C12435">
        <v>3591457.7591709541</v>
      </c>
      <c r="D12435">
        <v>9705309.4218594581</v>
      </c>
      <c r="E12435" s="3">
        <f t="shared" si="194"/>
        <v>14.191279106090738</v>
      </c>
    </row>
    <row r="12436" spans="1:5" x14ac:dyDescent="0.25">
      <c r="A12436" s="3">
        <v>8240993.2173786247</v>
      </c>
      <c r="B12436" s="3">
        <v>7097305.6597259212</v>
      </c>
      <c r="C12436">
        <v>4041987.3665443351</v>
      </c>
      <c r="D12436">
        <v>10152623.95290751</v>
      </c>
      <c r="E12436" s="3">
        <f t="shared" si="194"/>
        <v>13.878030566035324</v>
      </c>
    </row>
    <row r="12437" spans="1:5" x14ac:dyDescent="0.25">
      <c r="A12437" s="3">
        <v>8515038.135014981</v>
      </c>
      <c r="B12437" s="3">
        <v>7637057.7088883054</v>
      </c>
      <c r="C12437">
        <v>4582681.4150043372</v>
      </c>
      <c r="D12437">
        <v>10691434.00277227</v>
      </c>
      <c r="E12437" s="3">
        <f t="shared" si="194"/>
        <v>10.310939448600966</v>
      </c>
    </row>
    <row r="12438" spans="1:5" x14ac:dyDescent="0.25">
      <c r="A12438" s="3">
        <v>8817681.2064881641</v>
      </c>
      <c r="B12438" s="3">
        <v>8105227.1536129788</v>
      </c>
      <c r="C12438">
        <v>5051186.6117249457</v>
      </c>
      <c r="D12438">
        <v>11159267.695501011</v>
      </c>
      <c r="E12438" s="3">
        <f t="shared" si="194"/>
        <v>8.0798345527728124</v>
      </c>
    </row>
    <row r="12439" spans="1:5" x14ac:dyDescent="0.25">
      <c r="A12439" s="3">
        <v>9040746.8064153977</v>
      </c>
      <c r="B12439" s="3">
        <v>8641563.4850336332</v>
      </c>
      <c r="C12439">
        <v>5587474.940379288</v>
      </c>
      <c r="D12439">
        <v>11695652.02968798</v>
      </c>
      <c r="E12439" s="3">
        <f t="shared" si="194"/>
        <v>4.4153799451445792</v>
      </c>
    </row>
    <row r="12440" spans="1:5" x14ac:dyDescent="0.25">
      <c r="A12440" s="3">
        <v>9590527.6629584637</v>
      </c>
      <c r="B12440" s="3">
        <v>9254733.6169103496</v>
      </c>
      <c r="C12440">
        <v>6199863.3816730231</v>
      </c>
      <c r="D12440">
        <v>12309603.85214768</v>
      </c>
      <c r="E12440" s="3">
        <f t="shared" si="194"/>
        <v>3.5013093945294886</v>
      </c>
    </row>
    <row r="12441" spans="1:5" x14ac:dyDescent="0.25">
      <c r="A12441" s="3">
        <v>9787034.2817572393</v>
      </c>
      <c r="B12441" s="3">
        <v>9822641.1579101253</v>
      </c>
      <c r="C12441">
        <v>6765456.8776759924</v>
      </c>
      <c r="D12441">
        <v>12879825.438144259</v>
      </c>
      <c r="E12441" s="3">
        <f t="shared" si="194"/>
        <v>0.36381681240512576</v>
      </c>
    </row>
    <row r="12442" spans="1:5" x14ac:dyDescent="0.25">
      <c r="A12442" s="3">
        <v>9862135.5205287263</v>
      </c>
      <c r="B12442" s="3">
        <v>10379426.239523061</v>
      </c>
      <c r="C12442">
        <v>7319795.2650432009</v>
      </c>
      <c r="D12442">
        <v>13439057.21400293</v>
      </c>
      <c r="E12442" s="3">
        <f t="shared" si="194"/>
        <v>5.245220144435832</v>
      </c>
    </row>
    <row r="12443" spans="1:5" x14ac:dyDescent="0.25">
      <c r="A12443" s="3">
        <v>10407589.352056479</v>
      </c>
      <c r="B12443" s="3">
        <v>10792240.21854995</v>
      </c>
      <c r="C12443">
        <v>7731238.2481377907</v>
      </c>
      <c r="D12443">
        <v>13853242.188962109</v>
      </c>
      <c r="E12443" s="3">
        <f t="shared" si="194"/>
        <v>3.6958689806248572</v>
      </c>
    </row>
    <row r="12444" spans="1:5" x14ac:dyDescent="0.25">
      <c r="A12444" s="3">
        <v>10639209.530174909</v>
      </c>
      <c r="B12444" s="3">
        <v>11203589.108848261</v>
      </c>
      <c r="C12444">
        <v>8140462.0939402357</v>
      </c>
      <c r="D12444">
        <v>14266716.12375628</v>
      </c>
      <c r="E12444" s="3">
        <f t="shared" si="194"/>
        <v>5.3047134476735236</v>
      </c>
    </row>
    <row r="12445" spans="1:5" x14ac:dyDescent="0.25">
      <c r="A12445" s="3">
        <v>10707695.89162414</v>
      </c>
      <c r="B12445" s="3">
        <v>11584544.936975921</v>
      </c>
      <c r="C12445">
        <v>8519402.2189894132</v>
      </c>
      <c r="D12445">
        <v>14649687.65496242</v>
      </c>
      <c r="E12445" s="3">
        <f t="shared" si="194"/>
        <v>8.1889610447162298</v>
      </c>
    </row>
    <row r="12446" spans="1:5" x14ac:dyDescent="0.25">
      <c r="A12446" s="3">
        <v>10727043.164393749</v>
      </c>
      <c r="B12446" s="3">
        <v>11845433.639894361</v>
      </c>
      <c r="C12446">
        <v>8779223.9404832758</v>
      </c>
      <c r="D12446">
        <v>14911643.339305431</v>
      </c>
      <c r="E12446" s="3">
        <f t="shared" si="194"/>
        <v>10.425897037618743</v>
      </c>
    </row>
    <row r="12447" spans="1:5" x14ac:dyDescent="0.25">
      <c r="A12447" s="3">
        <v>11027149.7039614</v>
      </c>
      <c r="B12447" s="3">
        <v>12198506.72865382</v>
      </c>
      <c r="C12447">
        <v>9129488.4037067816</v>
      </c>
      <c r="D12447">
        <v>15267525.05360087</v>
      </c>
      <c r="E12447" s="3">
        <f t="shared" si="194"/>
        <v>10.62248229269637</v>
      </c>
    </row>
    <row r="12448" spans="1:5" x14ac:dyDescent="0.25">
      <c r="A12448" s="3">
        <v>11605578.45026101</v>
      </c>
      <c r="B12448" s="3">
        <v>12420900.37955017</v>
      </c>
      <c r="C12448">
        <v>9350198.2524821553</v>
      </c>
      <c r="D12448">
        <v>15491602.506618191</v>
      </c>
      <c r="E12448" s="3">
        <f t="shared" si="194"/>
        <v>7.0252588682542028</v>
      </c>
    </row>
    <row r="12449" spans="1:5" x14ac:dyDescent="0.25">
      <c r="A12449" s="3">
        <v>12137553.84754567</v>
      </c>
      <c r="B12449" s="3">
        <v>12547443.65903925</v>
      </c>
      <c r="C12449">
        <v>9477310.3364947736</v>
      </c>
      <c r="D12449">
        <v>15617576.981583729</v>
      </c>
      <c r="E12449" s="3">
        <f t="shared" si="194"/>
        <v>3.3770380477155451</v>
      </c>
    </row>
    <row r="12450" spans="1:5" x14ac:dyDescent="0.25">
      <c r="A12450" s="3">
        <v>12366587.757838851</v>
      </c>
      <c r="B12450" s="3">
        <v>12783645.201335359</v>
      </c>
      <c r="C12450">
        <v>9713174.9516799152</v>
      </c>
      <c r="D12450">
        <v>15854115.450990809</v>
      </c>
      <c r="E12450" s="3">
        <f t="shared" si="194"/>
        <v>3.3724536764973583</v>
      </c>
    </row>
    <row r="12451" spans="1:5" x14ac:dyDescent="0.25">
      <c r="A12451" s="3">
        <v>13020913.517625401</v>
      </c>
      <c r="B12451" s="3">
        <v>12979301.39088043</v>
      </c>
      <c r="C12451">
        <v>9908837.3261703178</v>
      </c>
      <c r="D12451">
        <v>16049765.455590541</v>
      </c>
      <c r="E12451" s="3">
        <f t="shared" si="194"/>
        <v>0.31957916538377718</v>
      </c>
    </row>
    <row r="12452" spans="1:5" x14ac:dyDescent="0.25">
      <c r="A12452" s="3">
        <v>13289935.107370419</v>
      </c>
      <c r="B12452" s="3">
        <v>13224612.499966569</v>
      </c>
      <c r="C12452">
        <v>10155100.159759721</v>
      </c>
      <c r="D12452">
        <v>16294124.84017342</v>
      </c>
      <c r="E12452" s="3">
        <f t="shared" si="194"/>
        <v>0.49151938573141069</v>
      </c>
    </row>
    <row r="12453" spans="1:5" x14ac:dyDescent="0.25">
      <c r="A12453" s="3">
        <v>13563184.25029132</v>
      </c>
      <c r="B12453" s="3">
        <v>13535616.26330434</v>
      </c>
      <c r="C12453">
        <v>10463897.957128661</v>
      </c>
      <c r="D12453">
        <v>16607334.569480021</v>
      </c>
      <c r="E12453" s="3">
        <f t="shared" si="194"/>
        <v>0.2032560089006217</v>
      </c>
    </row>
    <row r="12454" spans="1:5" x14ac:dyDescent="0.25">
      <c r="A12454" s="3">
        <v>13927549.598132331</v>
      </c>
      <c r="B12454" s="3">
        <v>13584625.5452409</v>
      </c>
      <c r="C12454">
        <v>10517399.49584204</v>
      </c>
      <c r="D12454">
        <v>16651851.59463976</v>
      </c>
      <c r="E12454" s="3">
        <f t="shared" si="194"/>
        <v>2.4621994736060184</v>
      </c>
    </row>
    <row r="12455" spans="1:5" x14ac:dyDescent="0.25">
      <c r="A12455" s="3">
        <v>13980319.40895123</v>
      </c>
      <c r="B12455" s="3">
        <v>13660383.985171581</v>
      </c>
      <c r="C12455">
        <v>10597072.17840033</v>
      </c>
      <c r="D12455">
        <v>16723695.79194284</v>
      </c>
      <c r="E12455" s="3">
        <f t="shared" si="194"/>
        <v>2.288470058665494</v>
      </c>
    </row>
    <row r="12456" spans="1:5" x14ac:dyDescent="0.25">
      <c r="A12456" s="3">
        <v>14269583.518020749</v>
      </c>
      <c r="B12456" s="3">
        <v>13869186.33253156</v>
      </c>
      <c r="C12456">
        <v>10808727.078018211</v>
      </c>
      <c r="D12456">
        <v>16929645.58704491</v>
      </c>
      <c r="E12456" s="3">
        <f t="shared" si="194"/>
        <v>2.805948645827931</v>
      </c>
    </row>
    <row r="12457" spans="1:5" x14ac:dyDescent="0.25">
      <c r="A12457" s="3">
        <v>14342098.488967</v>
      </c>
      <c r="B12457" s="3">
        <v>14095624.32507775</v>
      </c>
      <c r="C12457">
        <v>11036418.775508881</v>
      </c>
      <c r="D12457">
        <v>17154829.874646619</v>
      </c>
      <c r="E12457" s="3">
        <f t="shared" si="194"/>
        <v>1.7185362663549961</v>
      </c>
    </row>
    <row r="12458" spans="1:5" x14ac:dyDescent="0.25">
      <c r="A12458" s="3">
        <v>14690448.870659379</v>
      </c>
      <c r="B12458" s="3">
        <v>14356799.310278621</v>
      </c>
      <c r="C12458">
        <v>11297416.95491376</v>
      </c>
      <c r="D12458">
        <v>17416181.66564348</v>
      </c>
      <c r="E12458" s="3">
        <f t="shared" si="194"/>
        <v>2.2712005828980697</v>
      </c>
    </row>
    <row r="12459" spans="1:5" x14ac:dyDescent="0.25">
      <c r="A12459" s="3">
        <v>14747744.65017247</v>
      </c>
      <c r="B12459" s="3">
        <v>14552282.812284701</v>
      </c>
      <c r="C12459">
        <v>11493740.120802229</v>
      </c>
      <c r="D12459">
        <v>17610825.503767181</v>
      </c>
      <c r="E12459" s="3">
        <f t="shared" si="194"/>
        <v>1.3253676580675249</v>
      </c>
    </row>
    <row r="12460" spans="1:5" x14ac:dyDescent="0.25">
      <c r="A12460" s="3">
        <v>14963847.221339431</v>
      </c>
      <c r="B12460" s="3">
        <v>14774438.74236778</v>
      </c>
      <c r="C12460">
        <v>11716604.682653639</v>
      </c>
      <c r="D12460">
        <v>17832272.80208192</v>
      </c>
      <c r="E12460" s="3">
        <f t="shared" si="194"/>
        <v>1.2657739428236201</v>
      </c>
    </row>
    <row r="12461" spans="1:5" x14ac:dyDescent="0.25">
      <c r="A12461" s="3">
        <v>15406546.642733481</v>
      </c>
      <c r="B12461" s="3">
        <v>15011797.116248989</v>
      </c>
      <c r="C12461">
        <v>11952127.89379577</v>
      </c>
      <c r="D12461">
        <v>18071466.338702209</v>
      </c>
      <c r="E12461" s="3">
        <f t="shared" si="194"/>
        <v>2.5622193969774236</v>
      </c>
    </row>
    <row r="12462" spans="1:5" x14ac:dyDescent="0.25">
      <c r="A12462" s="3">
        <v>15526459.945169279</v>
      </c>
      <c r="B12462" s="3">
        <v>15215834.20430826</v>
      </c>
      <c r="C12462">
        <v>12154331.607216351</v>
      </c>
      <c r="D12462">
        <v>18277336.801400181</v>
      </c>
      <c r="E12462" s="3">
        <f t="shared" si="194"/>
        <v>2.0006217898862615</v>
      </c>
    </row>
    <row r="12463" spans="1:5" x14ac:dyDescent="0.25">
      <c r="A12463" s="3">
        <v>15721275.542697711</v>
      </c>
      <c r="B12463" s="3">
        <v>15431565.44480296</v>
      </c>
      <c r="C12463">
        <v>12367244.8716035</v>
      </c>
      <c r="D12463">
        <v>18495886.018002421</v>
      </c>
      <c r="E12463" s="3">
        <f t="shared" si="194"/>
        <v>1.8427900274880455</v>
      </c>
    </row>
    <row r="12464" spans="1:5" x14ac:dyDescent="0.25">
      <c r="A12464" s="3">
        <v>15729780.38496918</v>
      </c>
      <c r="B12464" s="3">
        <v>15682956.337562479</v>
      </c>
      <c r="C12464">
        <v>12613120.931486171</v>
      </c>
      <c r="D12464">
        <v>18752791.743638791</v>
      </c>
      <c r="E12464" s="3">
        <f t="shared" si="194"/>
        <v>0.29767769327183213</v>
      </c>
    </row>
    <row r="12465" spans="1:5" x14ac:dyDescent="0.25">
      <c r="A12465" s="3">
        <v>15857651.434559571</v>
      </c>
      <c r="B12465" s="3">
        <v>15886410.267495191</v>
      </c>
      <c r="C12465">
        <v>12812817.447477501</v>
      </c>
      <c r="D12465">
        <v>18960003.087512892</v>
      </c>
      <c r="E12465" s="3">
        <f t="shared" si="194"/>
        <v>0.18135619296653335</v>
      </c>
    </row>
    <row r="12466" spans="1:5" x14ac:dyDescent="0.25">
      <c r="A12466" s="3">
        <v>16518940.223106399</v>
      </c>
      <c r="B12466" s="3">
        <v>16071157.2247908</v>
      </c>
      <c r="C12466">
        <v>12997554.45914185</v>
      </c>
      <c r="D12466">
        <v>19144759.990439739</v>
      </c>
      <c r="E12466" s="3">
        <f t="shared" si="194"/>
        <v>2.7107247333533415</v>
      </c>
    </row>
    <row r="12467" spans="1:5" x14ac:dyDescent="0.25">
      <c r="A12467" s="3">
        <v>16752500.102093751</v>
      </c>
      <c r="B12467" s="3">
        <v>16219297.66501791</v>
      </c>
      <c r="C12467">
        <v>13148570.588145981</v>
      </c>
      <c r="D12467">
        <v>19290024.741889842</v>
      </c>
      <c r="E12467" s="3">
        <f t="shared" si="194"/>
        <v>3.1828230641777457</v>
      </c>
    </row>
    <row r="12468" spans="1:5" x14ac:dyDescent="0.25">
      <c r="A12468" s="3">
        <v>16962037.53185818</v>
      </c>
      <c r="B12468" s="3">
        <v>16411998.52800335</v>
      </c>
      <c r="C12468">
        <v>13344607.3301039</v>
      </c>
      <c r="D12468">
        <v>19479389.725902788</v>
      </c>
      <c r="E12468" s="3">
        <f t="shared" si="194"/>
        <v>3.2427649262168181</v>
      </c>
    </row>
    <row r="12469" spans="1:5" x14ac:dyDescent="0.25">
      <c r="A12469" s="3">
        <v>16971934.979881711</v>
      </c>
      <c r="B12469" s="3">
        <v>16620118.6155104</v>
      </c>
      <c r="C12469">
        <v>13556287.189215951</v>
      </c>
      <c r="D12469">
        <v>19683950.041804861</v>
      </c>
      <c r="E12469" s="3">
        <f t="shared" si="194"/>
        <v>2.0729301920396761</v>
      </c>
    </row>
    <row r="12470" spans="1:5" x14ac:dyDescent="0.25">
      <c r="A12470" s="3">
        <v>17304419.603184622</v>
      </c>
      <c r="B12470" s="3">
        <v>16839136.147868559</v>
      </c>
      <c r="C12470">
        <v>13778122.683692031</v>
      </c>
      <c r="D12470">
        <v>19900149.612045091</v>
      </c>
      <c r="E12470" s="3">
        <f t="shared" si="194"/>
        <v>2.6888128350195259</v>
      </c>
    </row>
    <row r="12471" spans="1:5" x14ac:dyDescent="0.25">
      <c r="A12471" s="3">
        <v>17473621.202059191</v>
      </c>
      <c r="B12471" s="3">
        <v>17069991.112389259</v>
      </c>
      <c r="C12471">
        <v>14011347.388571531</v>
      </c>
      <c r="D12471">
        <v>20128634.836206991</v>
      </c>
      <c r="E12471" s="3">
        <f t="shared" si="194"/>
        <v>2.309939565488381</v>
      </c>
    </row>
    <row r="12472" spans="1:5" x14ac:dyDescent="0.25">
      <c r="A12472" s="3">
        <v>17525744.44592179</v>
      </c>
      <c r="B12472" s="3">
        <v>17317533.373441961</v>
      </c>
      <c r="C12472">
        <v>14260622.385177059</v>
      </c>
      <c r="D12472">
        <v>20374444.36170686</v>
      </c>
      <c r="E12472" s="3">
        <f t="shared" si="194"/>
        <v>1.1880298330395862</v>
      </c>
    </row>
    <row r="12473" spans="1:5" x14ac:dyDescent="0.25">
      <c r="A12473" s="3">
        <v>17543500.16926048</v>
      </c>
      <c r="B12473" s="3">
        <v>17624584.7922608</v>
      </c>
      <c r="C12473">
        <v>14568702.335573019</v>
      </c>
      <c r="D12473">
        <v>20680467.24894857</v>
      </c>
      <c r="E12473" s="3">
        <f t="shared" si="194"/>
        <v>0.46219182157501043</v>
      </c>
    </row>
    <row r="12474" spans="1:5" x14ac:dyDescent="0.25">
      <c r="A12474" s="3">
        <v>18064434.192368131</v>
      </c>
      <c r="B12474" s="3">
        <v>18265905.261750828</v>
      </c>
      <c r="C12474">
        <v>15205733.44196968</v>
      </c>
      <c r="D12474">
        <v>21326077.081531979</v>
      </c>
      <c r="E12474" s="3">
        <f t="shared" si="194"/>
        <v>1.1152913356556438</v>
      </c>
    </row>
    <row r="12475" spans="1:5" x14ac:dyDescent="0.25">
      <c r="A12475" s="3">
        <v>18212995.384560481</v>
      </c>
      <c r="B12475" s="3">
        <v>18532247.27876791</v>
      </c>
      <c r="C12475">
        <v>15470921.784369741</v>
      </c>
      <c r="D12475">
        <v>21593572.77316609</v>
      </c>
      <c r="E12475" s="3">
        <f t="shared" si="194"/>
        <v>1.7528796744662074</v>
      </c>
    </row>
    <row r="12476" spans="1:5" x14ac:dyDescent="0.25">
      <c r="A12476" s="3">
        <v>18227816.688635912</v>
      </c>
      <c r="B12476" s="3">
        <v>18781643.177324869</v>
      </c>
      <c r="C12476">
        <v>15719252.56791315</v>
      </c>
      <c r="D12476">
        <v>21844033.786736589</v>
      </c>
      <c r="E12476" s="3">
        <f t="shared" si="194"/>
        <v>3.0383588893245714</v>
      </c>
    </row>
    <row r="12477" spans="1:5" x14ac:dyDescent="0.25">
      <c r="A12477" s="3">
        <v>18353399.885919351</v>
      </c>
      <c r="B12477" s="3">
        <v>18976119.17320399</v>
      </c>
      <c r="C12477">
        <v>15907781.087901469</v>
      </c>
      <c r="D12477">
        <v>22044457.25850651</v>
      </c>
      <c r="E12477" s="3">
        <f t="shared" si="194"/>
        <v>3.3929369553070452</v>
      </c>
    </row>
    <row r="12478" spans="1:5" x14ac:dyDescent="0.25">
      <c r="A12478" s="3">
        <v>18915564.986471761</v>
      </c>
      <c r="B12478" s="3">
        <v>19090880.234312799</v>
      </c>
      <c r="C12478">
        <v>16017236.070754301</v>
      </c>
      <c r="D12478">
        <v>22164524.397871289</v>
      </c>
      <c r="E12478" s="3">
        <f t="shared" si="194"/>
        <v>0.92683061788755272</v>
      </c>
    </row>
    <row r="12479" spans="1:5" x14ac:dyDescent="0.25">
      <c r="A12479" s="3">
        <v>18976392.0162847</v>
      </c>
      <c r="B12479" s="3">
        <v>19219383.89119257</v>
      </c>
      <c r="C12479">
        <v>16145630.054981889</v>
      </c>
      <c r="D12479">
        <v>22293137.727403261</v>
      </c>
      <c r="E12479" s="3">
        <f t="shared" si="194"/>
        <v>1.2804956532271519</v>
      </c>
    </row>
    <row r="12480" spans="1:5" x14ac:dyDescent="0.25">
      <c r="A12480" s="3">
        <v>19067508.22120481</v>
      </c>
      <c r="B12480" s="3">
        <v>19465298.181999661</v>
      </c>
      <c r="C12480">
        <v>16395367.76931685</v>
      </c>
      <c r="D12480">
        <v>22535228.594682481</v>
      </c>
      <c r="E12480" s="3">
        <f t="shared" si="194"/>
        <v>2.0862189027534934</v>
      </c>
    </row>
    <row r="12481" spans="1:5" x14ac:dyDescent="0.25">
      <c r="A12481" s="3">
        <v>19275951.46073547</v>
      </c>
      <c r="B12481" s="3">
        <v>20354414.293974809</v>
      </c>
      <c r="C12481">
        <v>17280269.242974959</v>
      </c>
      <c r="D12481">
        <v>23428559.344974648</v>
      </c>
      <c r="E12481" s="3">
        <f t="shared" si="194"/>
        <v>5.5948617396974427</v>
      </c>
    </row>
    <row r="12482" spans="1:5" x14ac:dyDescent="0.25">
      <c r="A12482" s="3">
        <v>19341801.818439741</v>
      </c>
      <c r="B12482" s="3">
        <v>20694472.02773812</v>
      </c>
      <c r="C12482">
        <v>17618933.16640779</v>
      </c>
      <c r="D12482">
        <v>23770010.88906844</v>
      </c>
      <c r="E12482" s="3">
        <f t="shared" si="194"/>
        <v>6.9935067166741165</v>
      </c>
    </row>
    <row r="12483" spans="1:5" x14ac:dyDescent="0.25">
      <c r="A12483" s="3">
        <v>19560341.4496728</v>
      </c>
      <c r="B12483" s="3">
        <v>21306127.736444309</v>
      </c>
      <c r="C12483">
        <v>18216786.110428229</v>
      </c>
      <c r="D12483">
        <v>24395469.36246039</v>
      </c>
      <c r="E12483" s="3">
        <f t="shared" ref="E12483:E12546" si="195">ABS(B12483-A12483)/A12483*100</f>
        <v>8.925131962871296</v>
      </c>
    </row>
    <row r="12484" spans="1:5" x14ac:dyDescent="0.25">
      <c r="A12484" s="3">
        <v>19840653.093193401</v>
      </c>
      <c r="B12484" s="3">
        <v>21627654.001209941</v>
      </c>
      <c r="C12484">
        <v>18535771.675120961</v>
      </c>
      <c r="D12484">
        <v>24719536.327298932</v>
      </c>
      <c r="E12484" s="3">
        <f t="shared" si="195"/>
        <v>9.0067645436006067</v>
      </c>
    </row>
    <row r="12485" spans="1:5" x14ac:dyDescent="0.25">
      <c r="A12485" s="3">
        <v>19856369.643823721</v>
      </c>
      <c r="B12485" s="3">
        <v>21881660.897814821</v>
      </c>
      <c r="C12485">
        <v>18807847.399566211</v>
      </c>
      <c r="D12485">
        <v>24955474.396063421</v>
      </c>
      <c r="E12485" s="3">
        <f t="shared" si="195"/>
        <v>10.199705637636853</v>
      </c>
    </row>
    <row r="12486" spans="1:5" x14ac:dyDescent="0.25">
      <c r="A12486" s="3">
        <v>19932813.752427548</v>
      </c>
      <c r="B12486" s="3">
        <v>21934525.113024831</v>
      </c>
      <c r="C12486">
        <v>18890074.080827691</v>
      </c>
      <c r="D12486">
        <v>24978976.145221971</v>
      </c>
      <c r="E12486" s="3">
        <f t="shared" si="195"/>
        <v>10.042291998807752</v>
      </c>
    </row>
    <row r="12487" spans="1:5" x14ac:dyDescent="0.25">
      <c r="A12487" s="3">
        <v>20047057.160015699</v>
      </c>
      <c r="B12487" s="3">
        <v>21729212.154997472</v>
      </c>
      <c r="C12487">
        <v>18689528.037016429</v>
      </c>
      <c r="D12487">
        <v>24768896.272978511</v>
      </c>
      <c r="E12487" s="3">
        <f t="shared" si="195"/>
        <v>8.391032067972894</v>
      </c>
    </row>
    <row r="12488" spans="1:5" x14ac:dyDescent="0.25">
      <c r="A12488" s="3">
        <v>20168910.16332043</v>
      </c>
      <c r="B12488" s="3">
        <v>21584176.606547561</v>
      </c>
      <c r="C12488">
        <v>18542134.8549826</v>
      </c>
      <c r="D12488">
        <v>24626218.358112529</v>
      </c>
      <c r="E12488" s="3">
        <f t="shared" si="195"/>
        <v>7.0170694983854993</v>
      </c>
    </row>
    <row r="12489" spans="1:5" x14ac:dyDescent="0.25">
      <c r="A12489" s="3">
        <v>20286485.87752958</v>
      </c>
      <c r="B12489" s="3">
        <v>21476374.106721751</v>
      </c>
      <c r="C12489">
        <v>18429095.823579069</v>
      </c>
      <c r="D12489">
        <v>24523652.38986443</v>
      </c>
      <c r="E12489" s="3">
        <f t="shared" si="195"/>
        <v>5.8654231017416203</v>
      </c>
    </row>
    <row r="12490" spans="1:5" x14ac:dyDescent="0.25">
      <c r="A12490" s="3">
        <v>20410825.676820122</v>
      </c>
      <c r="B12490" s="3">
        <v>21504530.280700929</v>
      </c>
      <c r="C12490">
        <v>18450108.90140719</v>
      </c>
      <c r="D12490">
        <v>24558951.659994669</v>
      </c>
      <c r="E12490" s="3">
        <f t="shared" si="195"/>
        <v>5.3584535050088187</v>
      </c>
    </row>
    <row r="12491" spans="1:5" x14ac:dyDescent="0.25">
      <c r="A12491" s="3">
        <v>20551379.385938149</v>
      </c>
      <c r="B12491" s="3">
        <v>21666023.315799911</v>
      </c>
      <c r="C12491">
        <v>18597364.15868526</v>
      </c>
      <c r="D12491">
        <v>24734682.472914569</v>
      </c>
      <c r="E12491" s="3">
        <f t="shared" si="195"/>
        <v>5.423693996055726</v>
      </c>
    </row>
    <row r="12492" spans="1:5" x14ac:dyDescent="0.25">
      <c r="A12492" s="3">
        <v>20566499.105531879</v>
      </c>
      <c r="B12492" s="3">
        <v>21729429.240760069</v>
      </c>
      <c r="C12492">
        <v>18661368.607442468</v>
      </c>
      <c r="D12492">
        <v>24797489.874077659</v>
      </c>
      <c r="E12492" s="3">
        <f t="shared" si="195"/>
        <v>5.6544875686469709</v>
      </c>
    </row>
    <row r="12493" spans="1:5" x14ac:dyDescent="0.25">
      <c r="A12493" s="3">
        <v>21218984.63628893</v>
      </c>
      <c r="B12493" s="3">
        <v>21855644.2236294</v>
      </c>
      <c r="C12493">
        <v>18791313.18415663</v>
      </c>
      <c r="D12493">
        <v>24919975.26310217</v>
      </c>
      <c r="E12493" s="3">
        <f t="shared" si="195"/>
        <v>3.0004243758754061</v>
      </c>
    </row>
    <row r="12494" spans="1:5" x14ac:dyDescent="0.25">
      <c r="A12494" s="3">
        <v>21377592.484263949</v>
      </c>
      <c r="B12494" s="3">
        <v>21985593.96956991</v>
      </c>
      <c r="C12494">
        <v>18924964.878002539</v>
      </c>
      <c r="D12494">
        <v>25046223.061137289</v>
      </c>
      <c r="E12494" s="3">
        <f t="shared" si="195"/>
        <v>2.8441064434805337</v>
      </c>
    </row>
    <row r="12495" spans="1:5" x14ac:dyDescent="0.25">
      <c r="A12495" s="3">
        <v>21664568.741026521</v>
      </c>
      <c r="B12495" s="3">
        <v>22117209.381768242</v>
      </c>
      <c r="C12495">
        <v>19060060.14590396</v>
      </c>
      <c r="D12495">
        <v>25174358.617632531</v>
      </c>
      <c r="E12495" s="3">
        <f t="shared" si="195"/>
        <v>2.0893129521869893</v>
      </c>
    </row>
    <row r="12496" spans="1:5" x14ac:dyDescent="0.25">
      <c r="A12496" s="3">
        <v>21692967.951184481</v>
      </c>
      <c r="B12496" s="3">
        <v>22251640.48412824</v>
      </c>
      <c r="C12496">
        <v>19197806.544420891</v>
      </c>
      <c r="D12496">
        <v>25305474.42383559</v>
      </c>
      <c r="E12496" s="3">
        <f t="shared" si="195"/>
        <v>2.5753623672009085</v>
      </c>
    </row>
    <row r="12497" spans="1:5" x14ac:dyDescent="0.25">
      <c r="A12497" s="3">
        <v>21739968.39531631</v>
      </c>
      <c r="B12497" s="3">
        <v>22394358.454214439</v>
      </c>
      <c r="C12497">
        <v>19343868.503916379</v>
      </c>
      <c r="D12497">
        <v>25444848.404512499</v>
      </c>
      <c r="E12497" s="3">
        <f t="shared" si="195"/>
        <v>3.0100782438998914</v>
      </c>
    </row>
    <row r="12498" spans="1:5" x14ac:dyDescent="0.25">
      <c r="A12498" s="3">
        <v>21762449.03102804</v>
      </c>
      <c r="B12498" s="3">
        <v>22506581.751780521</v>
      </c>
      <c r="C12498">
        <v>19458264.8612088</v>
      </c>
      <c r="D12498">
        <v>25554898.642352238</v>
      </c>
      <c r="E12498" s="3">
        <f t="shared" si="195"/>
        <v>3.4193427389147533</v>
      </c>
    </row>
    <row r="12499" spans="1:5" x14ac:dyDescent="0.25">
      <c r="A12499" s="3">
        <v>21962437.164206941</v>
      </c>
      <c r="B12499" s="3">
        <v>22576623.532164</v>
      </c>
      <c r="C12499">
        <v>19529482.362954989</v>
      </c>
      <c r="D12499">
        <v>25623764.701373011</v>
      </c>
      <c r="E12499" s="3">
        <f t="shared" si="195"/>
        <v>2.7965310195993331</v>
      </c>
    </row>
    <row r="12500" spans="1:5" x14ac:dyDescent="0.25">
      <c r="A12500" s="3">
        <v>22055393.59815656</v>
      </c>
      <c r="B12500" s="3">
        <v>22632392.0806669</v>
      </c>
      <c r="C12500">
        <v>19586278.422750071</v>
      </c>
      <c r="D12500">
        <v>25678505.738583729</v>
      </c>
      <c r="E12500" s="3">
        <f t="shared" si="195"/>
        <v>2.6161332371713661</v>
      </c>
    </row>
    <row r="12501" spans="1:5" x14ac:dyDescent="0.25">
      <c r="A12501" s="3">
        <v>22089761.11868047</v>
      </c>
      <c r="B12501" s="3">
        <v>22680474.09459392</v>
      </c>
      <c r="C12501">
        <v>19635311.404744979</v>
      </c>
      <c r="D12501">
        <v>25725636.784442861</v>
      </c>
      <c r="E12501" s="3">
        <f t="shared" si="195"/>
        <v>2.6741483202998815</v>
      </c>
    </row>
    <row r="12502" spans="1:5" x14ac:dyDescent="0.25">
      <c r="A12502" s="3">
        <v>22371564.83979255</v>
      </c>
      <c r="B12502" s="3">
        <v>22733888.25003456</v>
      </c>
      <c r="C12502">
        <v>19689636.330206022</v>
      </c>
      <c r="D12502">
        <v>25778140.16986309</v>
      </c>
      <c r="E12502" s="3">
        <f t="shared" si="195"/>
        <v>1.61957115131053</v>
      </c>
    </row>
    <row r="12503" spans="1:5" x14ac:dyDescent="0.25">
      <c r="A12503" s="3">
        <v>22545292.407361299</v>
      </c>
      <c r="B12503" s="3">
        <v>22791671.466411151</v>
      </c>
      <c r="C12503">
        <v>19748177.73713671</v>
      </c>
      <c r="D12503">
        <v>25835165.195685599</v>
      </c>
      <c r="E12503" s="3">
        <f t="shared" si="195"/>
        <v>1.0928182016810153</v>
      </c>
    </row>
    <row r="12504" spans="1:5" x14ac:dyDescent="0.25">
      <c r="A12504" s="3">
        <v>22774425.789493911</v>
      </c>
      <c r="B12504" s="3">
        <v>22851247.607405279</v>
      </c>
      <c r="C12504">
        <v>19808210.176913582</v>
      </c>
      <c r="D12504">
        <v>25894285.037896991</v>
      </c>
      <c r="E12504" s="3">
        <f t="shared" si="195"/>
        <v>0.33731615726095099</v>
      </c>
    </row>
    <row r="12505" spans="1:5" x14ac:dyDescent="0.25">
      <c r="A12505" s="3">
        <v>22793225.967146639</v>
      </c>
      <c r="B12505" s="3">
        <v>22906834.67267089</v>
      </c>
      <c r="C12505">
        <v>19863966.67507007</v>
      </c>
      <c r="D12505">
        <v>25949702.670271721</v>
      </c>
      <c r="E12505" s="3">
        <f t="shared" si="195"/>
        <v>0.49843188361315111</v>
      </c>
    </row>
    <row r="12506" spans="1:5" x14ac:dyDescent="0.25">
      <c r="A12506" s="3">
        <v>22984758.993973792</v>
      </c>
      <c r="B12506" s="3">
        <v>22992116.251006652</v>
      </c>
      <c r="C12506">
        <v>19949071.480985671</v>
      </c>
      <c r="D12506">
        <v>26035161.021027621</v>
      </c>
      <c r="E12506" s="3">
        <f t="shared" si="195"/>
        <v>3.2009285086648145E-2</v>
      </c>
    </row>
    <row r="12507" spans="1:5" x14ac:dyDescent="0.25">
      <c r="A12507" s="3">
        <v>22999828.977647811</v>
      </c>
      <c r="B12507" s="3">
        <v>23064063.392837379</v>
      </c>
      <c r="C12507">
        <v>20020783.319679271</v>
      </c>
      <c r="D12507">
        <v>26107343.465995479</v>
      </c>
      <c r="E12507" s="3">
        <f t="shared" si="195"/>
        <v>0.27928214271503332</v>
      </c>
    </row>
    <row r="12508" spans="1:5" x14ac:dyDescent="0.25">
      <c r="A12508" s="3">
        <v>23153612.441410352</v>
      </c>
      <c r="B12508" s="3">
        <v>23142821.840837009</v>
      </c>
      <c r="C12508">
        <v>20099142.296724811</v>
      </c>
      <c r="D12508">
        <v>26186501.3849492</v>
      </c>
      <c r="E12508" s="3">
        <f t="shared" si="195"/>
        <v>4.6604393161748053E-2</v>
      </c>
    </row>
    <row r="12509" spans="1:5" x14ac:dyDescent="0.25">
      <c r="A12509" s="3">
        <v>23549261.682752859</v>
      </c>
      <c r="B12509" s="3">
        <v>23223023.248508438</v>
      </c>
      <c r="C12509">
        <v>20178720.645953879</v>
      </c>
      <c r="D12509">
        <v>26267325.851062991</v>
      </c>
      <c r="E12509" s="3">
        <f t="shared" si="195"/>
        <v>1.3853446389928765</v>
      </c>
    </row>
    <row r="12510" spans="1:5" x14ac:dyDescent="0.25">
      <c r="A12510" s="3">
        <v>23706825.07641384</v>
      </c>
      <c r="B12510" s="3">
        <v>23328499.24399646</v>
      </c>
      <c r="C12510">
        <v>20283078.082592409</v>
      </c>
      <c r="D12510">
        <v>26373920.4054005</v>
      </c>
      <c r="E12510" s="3">
        <f t="shared" si="195"/>
        <v>1.5958519590789921</v>
      </c>
    </row>
    <row r="12511" spans="1:5" x14ac:dyDescent="0.25">
      <c r="A12511" s="3">
        <v>23761584.324021392</v>
      </c>
      <c r="B12511" s="3">
        <v>23404282.65106526</v>
      </c>
      <c r="C12511">
        <v>20357936.200745441</v>
      </c>
      <c r="D12511">
        <v>26450629.101385079</v>
      </c>
      <c r="E12511" s="3">
        <f t="shared" si="195"/>
        <v>1.5036946530325548</v>
      </c>
    </row>
    <row r="12512" spans="1:5" x14ac:dyDescent="0.25">
      <c r="A12512" s="3">
        <v>23879756.869267121</v>
      </c>
      <c r="B12512" s="3">
        <v>23490729.90176424</v>
      </c>
      <c r="C12512">
        <v>20443236.437037829</v>
      </c>
      <c r="D12512">
        <v>26538223.366490658</v>
      </c>
      <c r="E12512" s="3">
        <f t="shared" si="195"/>
        <v>1.6291077402197196</v>
      </c>
    </row>
    <row r="12513" spans="1:5" x14ac:dyDescent="0.25">
      <c r="A12513" s="3">
        <v>23906017.434877291</v>
      </c>
      <c r="B12513" s="3">
        <v>23581773.327634241</v>
      </c>
      <c r="C12513">
        <v>20532956.972988121</v>
      </c>
      <c r="D12513">
        <v>26630589.682280362</v>
      </c>
      <c r="E12513" s="3">
        <f t="shared" si="195"/>
        <v>1.3563284144936634</v>
      </c>
    </row>
    <row r="12514" spans="1:5" x14ac:dyDescent="0.25">
      <c r="A12514" s="3">
        <v>23957145.960345559</v>
      </c>
      <c r="B12514" s="3">
        <v>23696018.584648531</v>
      </c>
      <c r="C12514">
        <v>20644936.935719691</v>
      </c>
      <c r="D12514">
        <v>26747100.233577382</v>
      </c>
      <c r="E12514" s="3">
        <f t="shared" si="195"/>
        <v>1.0899769785985867</v>
      </c>
    </row>
    <row r="12515" spans="1:5" x14ac:dyDescent="0.25">
      <c r="A12515" s="3">
        <v>24037171.055168949</v>
      </c>
      <c r="B12515" s="3">
        <v>23782993.657874592</v>
      </c>
      <c r="C12515">
        <v>20730053.313711561</v>
      </c>
      <c r="D12515">
        <v>26835934.002037618</v>
      </c>
      <c r="E12515" s="3">
        <f t="shared" si="195"/>
        <v>1.0574347401821196</v>
      </c>
    </row>
    <row r="12516" spans="1:5" x14ac:dyDescent="0.25">
      <c r="A12516" s="3">
        <v>24231588.76533965</v>
      </c>
      <c r="B12516" s="3">
        <v>23873043.052579291</v>
      </c>
      <c r="C12516">
        <v>20817624.836876839</v>
      </c>
      <c r="D12516">
        <v>26928461.268281739</v>
      </c>
      <c r="E12516" s="3">
        <f t="shared" si="195"/>
        <v>1.4796624201266375</v>
      </c>
    </row>
    <row r="12517" spans="1:5" x14ac:dyDescent="0.25">
      <c r="A12517" s="3">
        <v>24237606.811625309</v>
      </c>
      <c r="B12517" s="3">
        <v>23955064.14597632</v>
      </c>
      <c r="C12517">
        <v>20897386.414537769</v>
      </c>
      <c r="D12517">
        <v>27012741.877414871</v>
      </c>
      <c r="E12517" s="3">
        <f t="shared" si="195"/>
        <v>1.1657201465677329</v>
      </c>
    </row>
    <row r="12518" spans="1:5" x14ac:dyDescent="0.25">
      <c r="A12518" s="3">
        <v>24412677.249026392</v>
      </c>
      <c r="B12518" s="3">
        <v>24058752.770631742</v>
      </c>
      <c r="C12518">
        <v>20997323.03927768</v>
      </c>
      <c r="D12518">
        <v>27120182.501985788</v>
      </c>
      <c r="E12518" s="3">
        <f t="shared" si="195"/>
        <v>1.4497569225381246</v>
      </c>
    </row>
    <row r="12519" spans="1:5" x14ac:dyDescent="0.25">
      <c r="A12519" s="3">
        <v>24566460.712788939</v>
      </c>
      <c r="B12519" s="3">
        <v>24164058.66049188</v>
      </c>
      <c r="C12519">
        <v>21098437.806246221</v>
      </c>
      <c r="D12519">
        <v>27229679.514737539</v>
      </c>
      <c r="E12519" s="3">
        <f t="shared" si="195"/>
        <v>1.6380139451165419</v>
      </c>
    </row>
    <row r="12520" spans="1:5" x14ac:dyDescent="0.25">
      <c r="A12520" s="3">
        <v>24625149.09805407</v>
      </c>
      <c r="B12520" s="3">
        <v>24260760.499372639</v>
      </c>
      <c r="C12520">
        <v>21191187.073033769</v>
      </c>
      <c r="D12520">
        <v>27330333.925711501</v>
      </c>
      <c r="E12520" s="3">
        <f t="shared" si="195"/>
        <v>1.4797416950877507</v>
      </c>
    </row>
    <row r="12521" spans="1:5" x14ac:dyDescent="0.25">
      <c r="A12521" s="3">
        <v>24671105.087871861</v>
      </c>
      <c r="B12521" s="3">
        <v>24371644.90933203</v>
      </c>
      <c r="C12521">
        <v>21296724.632276259</v>
      </c>
      <c r="D12521">
        <v>27446565.186387811</v>
      </c>
      <c r="E12521" s="3">
        <f t="shared" si="195"/>
        <v>1.2138093428455448</v>
      </c>
    </row>
    <row r="12522" spans="1:5" x14ac:dyDescent="0.25">
      <c r="A12522" s="3">
        <v>24691397.343116071</v>
      </c>
      <c r="B12522" s="3">
        <v>24476644.720242988</v>
      </c>
      <c r="C12522">
        <v>21397885.987091001</v>
      </c>
      <c r="D12522">
        <v>27555403.45339499</v>
      </c>
      <c r="E12522" s="3">
        <f t="shared" si="195"/>
        <v>0.86974673765458432</v>
      </c>
    </row>
    <row r="12523" spans="1:5" x14ac:dyDescent="0.25">
      <c r="A12523" s="3">
        <v>24791167.598066811</v>
      </c>
      <c r="B12523" s="3">
        <v>24627745.137811989</v>
      </c>
      <c r="C12523">
        <v>21544140.749966729</v>
      </c>
      <c r="D12523">
        <v>27711349.525657259</v>
      </c>
      <c r="E12523" s="3">
        <f t="shared" si="195"/>
        <v>0.65919630291057951</v>
      </c>
    </row>
    <row r="12524" spans="1:5" x14ac:dyDescent="0.25">
      <c r="A12524" s="3">
        <v>24810863.022274431</v>
      </c>
      <c r="B12524" s="3">
        <v>24717914.642715931</v>
      </c>
      <c r="C12524">
        <v>21634104.605674259</v>
      </c>
      <c r="D12524">
        <v>27801724.67975761</v>
      </c>
      <c r="E12524" s="3">
        <f t="shared" si="195"/>
        <v>0.37462775670098092</v>
      </c>
    </row>
    <row r="12525" spans="1:5" x14ac:dyDescent="0.25">
      <c r="A12525" s="3">
        <v>24816980.540399522</v>
      </c>
      <c r="B12525" s="3">
        <v>24829025.303587321</v>
      </c>
      <c r="C12525">
        <v>21745246.76287045</v>
      </c>
      <c r="D12525">
        <v>27912803.844304182</v>
      </c>
      <c r="E12525" s="3">
        <f t="shared" si="195"/>
        <v>4.8534362059848311E-2</v>
      </c>
    </row>
    <row r="12526" spans="1:5" x14ac:dyDescent="0.25">
      <c r="A12526" s="3">
        <v>25280917.199512389</v>
      </c>
      <c r="B12526" s="3">
        <v>24944010.575672869</v>
      </c>
      <c r="C12526">
        <v>21860119.289927121</v>
      </c>
      <c r="D12526">
        <v>28027901.861418631</v>
      </c>
      <c r="E12526" s="3">
        <f t="shared" si="195"/>
        <v>1.3326519017514842</v>
      </c>
    </row>
    <row r="12527" spans="1:5" x14ac:dyDescent="0.25">
      <c r="A12527" s="3">
        <v>25316229.702510919</v>
      </c>
      <c r="B12527" s="3">
        <v>25081338.821524009</v>
      </c>
      <c r="C12527">
        <v>21996880.69003338</v>
      </c>
      <c r="D12527">
        <v>28165796.953014638</v>
      </c>
      <c r="E12527" s="3">
        <f t="shared" si="195"/>
        <v>0.92782726238106983</v>
      </c>
    </row>
    <row r="12528" spans="1:5" x14ac:dyDescent="0.25">
      <c r="A12528" s="3">
        <v>25453152.689489659</v>
      </c>
      <c r="B12528" s="3">
        <v>25198871.046418931</v>
      </c>
      <c r="C12528">
        <v>22113871.931192301</v>
      </c>
      <c r="D12528">
        <v>28283870.161645561</v>
      </c>
      <c r="E12528" s="3">
        <f t="shared" si="195"/>
        <v>0.99901825983123826</v>
      </c>
    </row>
    <row r="12529" spans="1:5" x14ac:dyDescent="0.25">
      <c r="A12529" s="3">
        <v>25726899.191607721</v>
      </c>
      <c r="B12529" s="3">
        <v>25315422.770022061</v>
      </c>
      <c r="C12529">
        <v>22231124.44280329</v>
      </c>
      <c r="D12529">
        <v>28399721.097240821</v>
      </c>
      <c r="E12529" s="3">
        <f t="shared" si="195"/>
        <v>1.5994015389149061</v>
      </c>
    </row>
    <row r="12530" spans="1:5" x14ac:dyDescent="0.25">
      <c r="A12530" s="3">
        <v>25803989.867167849</v>
      </c>
      <c r="B12530" s="3">
        <v>25428958.27344577</v>
      </c>
      <c r="C12530">
        <v>22345031.59031589</v>
      </c>
      <c r="D12530">
        <v>28512884.956575651</v>
      </c>
      <c r="E12530" s="3">
        <f t="shared" si="195"/>
        <v>1.4533860680175543</v>
      </c>
    </row>
    <row r="12531" spans="1:5" x14ac:dyDescent="0.25">
      <c r="A12531" s="3">
        <v>25885954.662860181</v>
      </c>
      <c r="B12531" s="3">
        <v>25538394.5667901</v>
      </c>
      <c r="C12531">
        <v>22457327.41198865</v>
      </c>
      <c r="D12531">
        <v>28619461.72159154</v>
      </c>
      <c r="E12531" s="3">
        <f t="shared" si="195"/>
        <v>1.3426589847533887</v>
      </c>
    </row>
    <row r="12532" spans="1:5" x14ac:dyDescent="0.25">
      <c r="A12532" s="3">
        <v>26117276.425460309</v>
      </c>
      <c r="B12532" s="3">
        <v>25649054.274491731</v>
      </c>
      <c r="C12532">
        <v>22571063.15778067</v>
      </c>
      <c r="D12532">
        <v>28727045.391202789</v>
      </c>
      <c r="E12532" s="3">
        <f t="shared" si="195"/>
        <v>1.7927679109454671</v>
      </c>
    </row>
    <row r="12533" spans="1:5" x14ac:dyDescent="0.25">
      <c r="A12533" s="3">
        <v>26167957.327651128</v>
      </c>
      <c r="B12533" s="3">
        <v>25780021.50310028</v>
      </c>
      <c r="C12533">
        <v>22705620.429480638</v>
      </c>
      <c r="D12533">
        <v>28854422.576719921</v>
      </c>
      <c r="E12533" s="3">
        <f t="shared" si="195"/>
        <v>1.4824841683035186</v>
      </c>
    </row>
    <row r="12534" spans="1:5" x14ac:dyDescent="0.25">
      <c r="A12534" s="3">
        <v>26173577.486579072</v>
      </c>
      <c r="B12534" s="3">
        <v>25855625.37999364</v>
      </c>
      <c r="C12534">
        <v>22783344.09869219</v>
      </c>
      <c r="D12534">
        <v>28927906.66129509</v>
      </c>
      <c r="E12534" s="3">
        <f t="shared" si="195"/>
        <v>1.2147827584840742</v>
      </c>
    </row>
    <row r="12535" spans="1:5" x14ac:dyDescent="0.25">
      <c r="A12535" s="3">
        <v>26187055.920822158</v>
      </c>
      <c r="B12535" s="3">
        <v>25978068.793153372</v>
      </c>
      <c r="C12535">
        <v>22909762.68642034</v>
      </c>
      <c r="D12535">
        <v>29046374.8998864</v>
      </c>
      <c r="E12535" s="3">
        <f t="shared" si="195"/>
        <v>0.79805507079783833</v>
      </c>
    </row>
    <row r="12536" spans="1:5" x14ac:dyDescent="0.25">
      <c r="A12536" s="3">
        <v>26264743.427418891</v>
      </c>
      <c r="B12536" s="3">
        <v>26129440.89637734</v>
      </c>
      <c r="C12536">
        <v>23066792.167254601</v>
      </c>
      <c r="D12536">
        <v>29192089.625500079</v>
      </c>
      <c r="E12536" s="3">
        <f t="shared" si="195"/>
        <v>0.51514887786911823</v>
      </c>
    </row>
    <row r="12537" spans="1:5" x14ac:dyDescent="0.25">
      <c r="A12537" s="3">
        <v>26272054.60761717</v>
      </c>
      <c r="B12537" s="3">
        <v>26192592.67709386</v>
      </c>
      <c r="C12537">
        <v>23132126.111737382</v>
      </c>
      <c r="D12537">
        <v>29253059.24245033</v>
      </c>
      <c r="E12537" s="3">
        <f t="shared" si="195"/>
        <v>0.30245799847063015</v>
      </c>
    </row>
    <row r="12538" spans="1:5" x14ac:dyDescent="0.25">
      <c r="A12538" s="3">
        <v>26300603.02553428</v>
      </c>
      <c r="B12538" s="3">
        <v>26293210.5478204</v>
      </c>
      <c r="C12538">
        <v>23236063.159279641</v>
      </c>
      <c r="D12538">
        <v>29350357.936361171</v>
      </c>
      <c r="E12538" s="3">
        <f t="shared" si="195"/>
        <v>2.8107635808586273E-2</v>
      </c>
    </row>
    <row r="12539" spans="1:5" x14ac:dyDescent="0.25">
      <c r="A12539" s="3">
        <v>26323332.340844601</v>
      </c>
      <c r="B12539" s="3">
        <v>26375022.984482169</v>
      </c>
      <c r="C12539">
        <v>23320415.115777079</v>
      </c>
      <c r="D12539">
        <v>29429630.853187259</v>
      </c>
      <c r="E12539" s="3">
        <f t="shared" si="195"/>
        <v>0.19636816102253882</v>
      </c>
    </row>
    <row r="12540" spans="1:5" x14ac:dyDescent="0.25">
      <c r="A12540" s="3">
        <v>26462742.123809151</v>
      </c>
      <c r="B12540" s="3">
        <v>26485883.229240801</v>
      </c>
      <c r="C12540">
        <v>23434282.9895854</v>
      </c>
      <c r="D12540">
        <v>29537483.46889621</v>
      </c>
      <c r="E12540" s="3">
        <f t="shared" si="195"/>
        <v>8.7447874159757757E-2</v>
      </c>
    </row>
    <row r="12541" spans="1:5" x14ac:dyDescent="0.25">
      <c r="A12541" s="3">
        <v>26548735.52899849</v>
      </c>
      <c r="B12541" s="3">
        <v>26545070.8761517</v>
      </c>
      <c r="C12541">
        <v>23494802.389311008</v>
      </c>
      <c r="D12541">
        <v>29595339.36299238</v>
      </c>
      <c r="E12541" s="3">
        <f t="shared" si="195"/>
        <v>1.3803492986654847E-2</v>
      </c>
    </row>
    <row r="12542" spans="1:5" x14ac:dyDescent="0.25">
      <c r="A12542" s="3">
        <v>26556544.068393931</v>
      </c>
      <c r="B12542" s="3">
        <v>26611265.653985411</v>
      </c>
      <c r="C12542">
        <v>23562219.69846892</v>
      </c>
      <c r="D12542">
        <v>29660311.609501909</v>
      </c>
      <c r="E12542" s="3">
        <f t="shared" si="195"/>
        <v>0.2060568779226308</v>
      </c>
    </row>
    <row r="12543" spans="1:5" x14ac:dyDescent="0.25">
      <c r="A12543" s="3">
        <v>26771502.713407431</v>
      </c>
      <c r="B12543" s="3">
        <v>26693457.772001781</v>
      </c>
      <c r="C12543">
        <v>23644611.288633</v>
      </c>
      <c r="D12543">
        <v>29742304.255370561</v>
      </c>
      <c r="E12543" s="3">
        <f t="shared" si="195"/>
        <v>0.29152245296475104</v>
      </c>
    </row>
    <row r="12544" spans="1:5" x14ac:dyDescent="0.25">
      <c r="A12544" s="3">
        <v>26777868.91113111</v>
      </c>
      <c r="B12544" s="3">
        <v>26760787.130946569</v>
      </c>
      <c r="C12544">
        <v>23711911.120744601</v>
      </c>
      <c r="D12544">
        <v>29809663.14114853</v>
      </c>
      <c r="E12544" s="3">
        <f t="shared" si="195"/>
        <v>6.3790663257150715E-2</v>
      </c>
    </row>
    <row r="12545" spans="1:5" x14ac:dyDescent="0.25">
      <c r="A12545" s="3">
        <v>26920710.472556081</v>
      </c>
      <c r="B12545" s="3">
        <v>26838960.8736354</v>
      </c>
      <c r="C12545">
        <v>23789898.861545809</v>
      </c>
      <c r="D12545">
        <v>29888022.885724999</v>
      </c>
      <c r="E12545" s="3">
        <f t="shared" si="195"/>
        <v>0.3036680588501518</v>
      </c>
    </row>
    <row r="12546" spans="1:5" x14ac:dyDescent="0.25">
      <c r="A12546" s="3">
        <v>26961643.134482529</v>
      </c>
      <c r="B12546" s="3">
        <v>26906213.58879244</v>
      </c>
      <c r="C12546">
        <v>23856633.496934742</v>
      </c>
      <c r="D12546">
        <v>29955793.680650141</v>
      </c>
      <c r="E12546" s="3">
        <f t="shared" si="195"/>
        <v>0.20558667516520157</v>
      </c>
    </row>
    <row r="12547" spans="1:5" x14ac:dyDescent="0.25">
      <c r="A12547" s="3">
        <v>27163670.440369811</v>
      </c>
      <c r="B12547" s="3">
        <v>26972737.06010611</v>
      </c>
      <c r="C12547">
        <v>23922648.59694929</v>
      </c>
      <c r="D12547">
        <v>30022825.52326294</v>
      </c>
      <c r="E12547" s="3">
        <f t="shared" ref="E12547:E12610" si="196">ABS(B12547-A12547)/A12547*100</f>
        <v>0.7028997818348649</v>
      </c>
    </row>
    <row r="12548" spans="1:5" x14ac:dyDescent="0.25">
      <c r="A12548" s="3">
        <v>27326555.577440411</v>
      </c>
      <c r="B12548" s="3">
        <v>27038774.18064633</v>
      </c>
      <c r="C12548">
        <v>23988115.968437329</v>
      </c>
      <c r="D12548">
        <v>30089432.39285532</v>
      </c>
      <c r="E12548" s="3">
        <f t="shared" si="196"/>
        <v>1.0531199074048698</v>
      </c>
    </row>
    <row r="12549" spans="1:5" x14ac:dyDescent="0.25">
      <c r="A12549" s="3">
        <v>27327251.88031644</v>
      </c>
      <c r="B12549" s="3">
        <v>27103668.10943868</v>
      </c>
      <c r="C12549">
        <v>24052165.271183942</v>
      </c>
      <c r="D12549">
        <v>30155170.947693411</v>
      </c>
      <c r="E12549" s="3">
        <f t="shared" si="196"/>
        <v>0.81817144240107498</v>
      </c>
    </row>
    <row r="12550" spans="1:5" x14ac:dyDescent="0.25">
      <c r="A12550" s="3">
        <v>27344908.131815702</v>
      </c>
      <c r="B12550" s="3">
        <v>27233514.430489421</v>
      </c>
      <c r="C12550">
        <v>24179347.501517501</v>
      </c>
      <c r="D12550">
        <v>30287681.359461341</v>
      </c>
      <c r="E12550" s="3">
        <f t="shared" si="196"/>
        <v>0.40736542536295689</v>
      </c>
    </row>
    <row r="12551" spans="1:5" x14ac:dyDescent="0.25">
      <c r="A12551" s="3">
        <v>27475663.86474964</v>
      </c>
      <c r="B12551" s="3">
        <v>27294138.899054021</v>
      </c>
      <c r="C12551">
        <v>24237721.573605061</v>
      </c>
      <c r="D12551">
        <v>30350556.224502981</v>
      </c>
      <c r="E12551" s="3">
        <f t="shared" si="196"/>
        <v>0.66067544933285505</v>
      </c>
    </row>
    <row r="12552" spans="1:5" x14ac:dyDescent="0.25">
      <c r="A12552" s="3">
        <v>27493966.68320521</v>
      </c>
      <c r="B12552" s="3">
        <v>27365026.705244351</v>
      </c>
      <c r="C12552">
        <v>24305589.15879127</v>
      </c>
      <c r="D12552">
        <v>30424464.251697421</v>
      </c>
      <c r="E12552" s="3">
        <f t="shared" si="196"/>
        <v>0.46897553723894614</v>
      </c>
    </row>
    <row r="12553" spans="1:5" x14ac:dyDescent="0.25">
      <c r="A12553" s="3">
        <v>27593587.730396781</v>
      </c>
      <c r="B12553" s="3">
        <v>27411443.813061919</v>
      </c>
      <c r="C12553">
        <v>24349850.56129894</v>
      </c>
      <c r="D12553">
        <v>30473037.06482489</v>
      </c>
      <c r="E12553" s="3">
        <f t="shared" si="196"/>
        <v>0.66009508844772069</v>
      </c>
    </row>
    <row r="12554" spans="1:5" x14ac:dyDescent="0.25">
      <c r="A12554" s="3">
        <v>27810734.755877789</v>
      </c>
      <c r="B12554" s="3">
        <v>27460415.393239129</v>
      </c>
      <c r="C12554">
        <v>24395196.45324805</v>
      </c>
      <c r="D12554">
        <v>30525634.333230201</v>
      </c>
      <c r="E12554" s="3">
        <f t="shared" si="196"/>
        <v>1.2596551860774547</v>
      </c>
    </row>
    <row r="12555" spans="1:5" x14ac:dyDescent="0.25">
      <c r="A12555" s="3">
        <v>27850374.283891618</v>
      </c>
      <c r="B12555" s="3">
        <v>27508480.07801104</v>
      </c>
      <c r="C12555">
        <v>24439334.19379437</v>
      </c>
      <c r="D12555">
        <v>30577625.96222771</v>
      </c>
      <c r="E12555" s="3">
        <f t="shared" si="196"/>
        <v>1.2276108119607099</v>
      </c>
    </row>
    <row r="12556" spans="1:5" x14ac:dyDescent="0.25">
      <c r="A12556" s="3">
        <v>27886631.769364741</v>
      </c>
      <c r="B12556" s="3">
        <v>27547939.271932229</v>
      </c>
      <c r="C12556">
        <v>24475572.576146979</v>
      </c>
      <c r="D12556">
        <v>30620305.96771748</v>
      </c>
      <c r="E12556" s="3">
        <f t="shared" si="196"/>
        <v>1.2145335450822958</v>
      </c>
    </row>
    <row r="12557" spans="1:5" x14ac:dyDescent="0.25">
      <c r="A12557" s="3">
        <v>27887278.336321041</v>
      </c>
      <c r="B12557" s="3">
        <v>27608208.32845556</v>
      </c>
      <c r="C12557">
        <v>24530981.09132256</v>
      </c>
      <c r="D12557">
        <v>30685435.565588549</v>
      </c>
      <c r="E12557" s="3">
        <f t="shared" si="196"/>
        <v>1.0007072203314074</v>
      </c>
    </row>
    <row r="12558" spans="1:5" x14ac:dyDescent="0.25">
      <c r="A12558" s="3">
        <v>28017636.18189726</v>
      </c>
      <c r="B12558" s="3">
        <v>27671744.71192247</v>
      </c>
      <c r="C12558">
        <v>24592604.347481638</v>
      </c>
      <c r="D12558">
        <v>30750885.076363292</v>
      </c>
      <c r="E12558" s="3">
        <f t="shared" si="196"/>
        <v>1.2345490809045374</v>
      </c>
    </row>
    <row r="12559" spans="1:5" x14ac:dyDescent="0.25">
      <c r="A12559" s="3">
        <v>28140334.69583717</v>
      </c>
      <c r="B12559" s="3">
        <v>27757496.174530871</v>
      </c>
      <c r="C12559">
        <v>24676196.83186857</v>
      </c>
      <c r="D12559">
        <v>30838795.517193168</v>
      </c>
      <c r="E12559" s="3">
        <f t="shared" si="196"/>
        <v>1.3604618617522428</v>
      </c>
    </row>
    <row r="12560" spans="1:5" x14ac:dyDescent="0.25">
      <c r="A12560" s="3">
        <v>28331320.627547439</v>
      </c>
      <c r="B12560" s="3">
        <v>27822582.985024709</v>
      </c>
      <c r="C12560">
        <v>24739649.701592509</v>
      </c>
      <c r="D12560">
        <v>30905516.26845691</v>
      </c>
      <c r="E12560" s="3">
        <f t="shared" si="196"/>
        <v>1.7956721792490966</v>
      </c>
    </row>
    <row r="12561" spans="1:5" x14ac:dyDescent="0.25">
      <c r="A12561" s="3">
        <v>28360515.612420861</v>
      </c>
      <c r="B12561" s="3">
        <v>27950071.551363681</v>
      </c>
      <c r="C12561">
        <v>24865829.924594309</v>
      </c>
      <c r="D12561">
        <v>31034313.178133059</v>
      </c>
      <c r="E12561" s="3">
        <f t="shared" si="196"/>
        <v>1.4472376548662635</v>
      </c>
    </row>
    <row r="12562" spans="1:5" x14ac:dyDescent="0.25">
      <c r="A12562" s="3">
        <v>28391152.93896604</v>
      </c>
      <c r="B12562" s="3">
        <v>28034933.750293668</v>
      </c>
      <c r="C12562">
        <v>24948628.44235852</v>
      </c>
      <c r="D12562">
        <v>31121239.058228832</v>
      </c>
      <c r="E12562" s="3">
        <f t="shared" si="196"/>
        <v>1.2546837722235318</v>
      </c>
    </row>
    <row r="12563" spans="1:5" x14ac:dyDescent="0.25">
      <c r="A12563" s="3">
        <v>28451233.92998324</v>
      </c>
      <c r="B12563" s="3">
        <v>28106423.483146548</v>
      </c>
      <c r="C12563">
        <v>25015883.415396672</v>
      </c>
      <c r="D12563">
        <v>31196963.550896429</v>
      </c>
      <c r="E12563" s="3">
        <f t="shared" si="196"/>
        <v>1.2119349469525607</v>
      </c>
    </row>
    <row r="12564" spans="1:5" x14ac:dyDescent="0.25">
      <c r="A12564" s="3">
        <v>28489580.324084438</v>
      </c>
      <c r="B12564" s="3">
        <v>28182170.302030072</v>
      </c>
      <c r="C12564">
        <v>25082542.182974771</v>
      </c>
      <c r="D12564">
        <v>31281798.42108538</v>
      </c>
      <c r="E12564" s="3">
        <f t="shared" si="196"/>
        <v>1.0790261511661841</v>
      </c>
    </row>
    <row r="12565" spans="1:5" x14ac:dyDescent="0.25">
      <c r="A12565" s="3">
        <v>28546627.423998941</v>
      </c>
      <c r="B12565" s="3">
        <v>28247901.10668705</v>
      </c>
      <c r="C12565">
        <v>25139205.682396948</v>
      </c>
      <c r="D12565">
        <v>31356596.530977141</v>
      </c>
      <c r="E12565" s="3">
        <f t="shared" si="196"/>
        <v>1.046450471626478</v>
      </c>
    </row>
    <row r="12566" spans="1:5" x14ac:dyDescent="0.25">
      <c r="A12566" s="3">
        <v>28564084.731819339</v>
      </c>
      <c r="B12566" s="3">
        <v>28326618.6098748</v>
      </c>
      <c r="C12566">
        <v>25203888.82112769</v>
      </c>
      <c r="D12566">
        <v>31449348.398621909</v>
      </c>
      <c r="E12566" s="3">
        <f t="shared" si="196"/>
        <v>0.83134511108633824</v>
      </c>
    </row>
    <row r="12567" spans="1:5" x14ac:dyDescent="0.25">
      <c r="A12567" s="3">
        <v>28607802.605249889</v>
      </c>
      <c r="B12567" s="3">
        <v>28397636.923526101</v>
      </c>
      <c r="C12567">
        <v>25260618.817414328</v>
      </c>
      <c r="D12567">
        <v>31534655.029637881</v>
      </c>
      <c r="E12567" s="3">
        <f t="shared" si="196"/>
        <v>0.73464461644887169</v>
      </c>
    </row>
    <row r="12568" spans="1:5" x14ac:dyDescent="0.25">
      <c r="A12568" s="3">
        <v>28631775.318553101</v>
      </c>
      <c r="B12568" s="3">
        <v>28488265.689628951</v>
      </c>
      <c r="C12568">
        <v>25336115.18417697</v>
      </c>
      <c r="D12568">
        <v>31640416.19508094</v>
      </c>
      <c r="E12568" s="3">
        <f t="shared" si="196"/>
        <v>0.50122504569654558</v>
      </c>
    </row>
    <row r="12569" spans="1:5" x14ac:dyDescent="0.25">
      <c r="A12569" s="3">
        <v>28812366.443042692</v>
      </c>
      <c r="B12569" s="3">
        <v>28602960.983962178</v>
      </c>
      <c r="C12569">
        <v>25429236.396390971</v>
      </c>
      <c r="D12569">
        <v>31776685.571533389</v>
      </c>
      <c r="E12569" s="3">
        <f t="shared" si="196"/>
        <v>0.72679021174631286</v>
      </c>
    </row>
    <row r="12570" spans="1:5" x14ac:dyDescent="0.25">
      <c r="A12570" s="3">
        <v>28908406.504014701</v>
      </c>
      <c r="B12570" s="3">
        <v>28697093.26920332</v>
      </c>
      <c r="C12570">
        <v>25503693.75818482</v>
      </c>
      <c r="D12570">
        <v>31890492.78022182</v>
      </c>
      <c r="E12570" s="3">
        <f t="shared" si="196"/>
        <v>0.73097503586727985</v>
      </c>
    </row>
    <row r="12571" spans="1:5" x14ac:dyDescent="0.25">
      <c r="A12571" s="3">
        <v>28985347.97181569</v>
      </c>
      <c r="B12571" s="3">
        <v>28793642.723286621</v>
      </c>
      <c r="C12571">
        <v>25578894.614480101</v>
      </c>
      <c r="D12571">
        <v>32008390.832093149</v>
      </c>
      <c r="E12571" s="3">
        <f t="shared" si="196"/>
        <v>0.66138674172715273</v>
      </c>
    </row>
    <row r="12572" spans="1:5" x14ac:dyDescent="0.25">
      <c r="A12572" s="3">
        <v>29603913.605326291</v>
      </c>
      <c r="B12572" s="3">
        <v>28893142.009656329</v>
      </c>
      <c r="C12572">
        <v>25655360.592089221</v>
      </c>
      <c r="D12572">
        <v>32130923.427223451</v>
      </c>
      <c r="E12572" s="3">
        <f t="shared" si="196"/>
        <v>2.4009379474140928</v>
      </c>
    </row>
    <row r="12573" spans="1:5" x14ac:dyDescent="0.25">
      <c r="A12573" s="3">
        <v>29634202.780433461</v>
      </c>
      <c r="B12573" s="3">
        <v>29021258.157065589</v>
      </c>
      <c r="C12573">
        <v>25753858.23517308</v>
      </c>
      <c r="D12573">
        <v>32288658.078958109</v>
      </c>
      <c r="E12573" s="3">
        <f t="shared" si="196"/>
        <v>2.0683688638743485</v>
      </c>
    </row>
    <row r="12574" spans="1:5" x14ac:dyDescent="0.25">
      <c r="A12574" s="3">
        <v>29715272.329570901</v>
      </c>
      <c r="B12574" s="3">
        <v>29129012.903783929</v>
      </c>
      <c r="C12574">
        <v>25837275.869638052</v>
      </c>
      <c r="D12574">
        <v>32420749.937929809</v>
      </c>
      <c r="E12574" s="3">
        <f t="shared" si="196"/>
        <v>1.9729229444199339</v>
      </c>
    </row>
    <row r="12575" spans="1:5" x14ac:dyDescent="0.25">
      <c r="A12575" s="3">
        <v>29720245.921542522</v>
      </c>
      <c r="B12575" s="3">
        <v>29248053.465151738</v>
      </c>
      <c r="C12575">
        <v>25933173.168838829</v>
      </c>
      <c r="D12575">
        <v>32562933.761464659</v>
      </c>
      <c r="E12575" s="3">
        <f t="shared" si="196"/>
        <v>1.5887905424380007</v>
      </c>
    </row>
    <row r="12576" spans="1:5" x14ac:dyDescent="0.25">
      <c r="A12576" s="3">
        <v>29739095.835114971</v>
      </c>
      <c r="B12576" s="3">
        <v>29375252.899243031</v>
      </c>
      <c r="C12576">
        <v>26041330.72420641</v>
      </c>
      <c r="D12576">
        <v>32709175.07427964</v>
      </c>
      <c r="E12576" s="3">
        <f t="shared" si="196"/>
        <v>1.2234498919846986</v>
      </c>
    </row>
    <row r="12577" spans="1:5" x14ac:dyDescent="0.25">
      <c r="A12577" s="3">
        <v>30039998.149398081</v>
      </c>
      <c r="B12577" s="3">
        <v>29531295.0386291</v>
      </c>
      <c r="C12577">
        <v>26182338.176635489</v>
      </c>
      <c r="D12577">
        <v>32880251.900622711</v>
      </c>
      <c r="E12577" s="3">
        <f t="shared" si="196"/>
        <v>1.6934192480273982</v>
      </c>
    </row>
    <row r="12578" spans="1:5" x14ac:dyDescent="0.25">
      <c r="A12578" s="3">
        <v>30161751.68086338</v>
      </c>
      <c r="B12578" s="3">
        <v>29654557.696110941</v>
      </c>
      <c r="C12578">
        <v>26303266.335405879</v>
      </c>
      <c r="D12578">
        <v>33005849.056816</v>
      </c>
      <c r="E12578" s="3">
        <f t="shared" si="196"/>
        <v>1.6815800027762859</v>
      </c>
    </row>
    <row r="12579" spans="1:5" x14ac:dyDescent="0.25">
      <c r="A12579" s="3">
        <v>30435498.182981439</v>
      </c>
      <c r="B12579" s="3">
        <v>29777499.448491462</v>
      </c>
      <c r="C12579">
        <v>26430087.365372099</v>
      </c>
      <c r="D12579">
        <v>33124911.53161082</v>
      </c>
      <c r="E12579" s="3">
        <f t="shared" si="196"/>
        <v>2.1619450108357658</v>
      </c>
    </row>
    <row r="12580" spans="1:5" x14ac:dyDescent="0.25">
      <c r="A12580" s="3">
        <v>30542579.61813046</v>
      </c>
      <c r="B12580" s="3">
        <v>29901983.527440209</v>
      </c>
      <c r="C12580">
        <v>26560130.506966881</v>
      </c>
      <c r="D12580">
        <v>33243836.547913529</v>
      </c>
      <c r="E12580" s="3">
        <f t="shared" si="196"/>
        <v>2.0973869879346587</v>
      </c>
    </row>
    <row r="12581" spans="1:5" x14ac:dyDescent="0.25">
      <c r="A12581" s="3">
        <v>31314381.620286711</v>
      </c>
      <c r="B12581" s="3">
        <v>30025703.09994873</v>
      </c>
      <c r="C12581">
        <v>26687497.081310298</v>
      </c>
      <c r="D12581">
        <v>33363909.118587151</v>
      </c>
      <c r="E12581" s="3">
        <f t="shared" si="196"/>
        <v>4.1152928899069261</v>
      </c>
    </row>
    <row r="12582" spans="1:5" x14ac:dyDescent="0.25">
      <c r="A12582" s="3">
        <v>31527698.979949571</v>
      </c>
      <c r="B12582" s="3">
        <v>30156571.06734689</v>
      </c>
      <c r="C12582">
        <v>26819858.08934591</v>
      </c>
      <c r="D12582">
        <v>33493284.045347881</v>
      </c>
      <c r="E12582" s="3">
        <f t="shared" si="196"/>
        <v>4.3489628389140211</v>
      </c>
    </row>
    <row r="12583" spans="1:5" x14ac:dyDescent="0.25">
      <c r="A12583" s="3">
        <v>3627454.4893585062</v>
      </c>
      <c r="B12583" s="3">
        <v>5865793.7002119031</v>
      </c>
      <c r="C12583">
        <v>2773875.285789642</v>
      </c>
      <c r="D12583">
        <v>8957712.1146341637</v>
      </c>
      <c r="E12583" s="3">
        <f t="shared" si="196"/>
        <v>61.705507744336551</v>
      </c>
    </row>
    <row r="12584" spans="1:5" x14ac:dyDescent="0.25">
      <c r="A12584" s="3">
        <v>5953489.061870642</v>
      </c>
      <c r="B12584" s="3">
        <v>6509325.3661469761</v>
      </c>
      <c r="C12584">
        <v>3423233.3664589878</v>
      </c>
      <c r="D12584">
        <v>9595417.3658349644</v>
      </c>
      <c r="E12584" s="3">
        <f t="shared" si="196"/>
        <v>9.336311841676336</v>
      </c>
    </row>
    <row r="12585" spans="1:5" x14ac:dyDescent="0.25">
      <c r="A12585" s="3">
        <v>6586279.1684200736</v>
      </c>
      <c r="B12585" s="3">
        <v>7174077.8389838822</v>
      </c>
      <c r="C12585">
        <v>4094819.1208016509</v>
      </c>
      <c r="D12585">
        <v>10253336.557166111</v>
      </c>
      <c r="E12585" s="3">
        <f t="shared" si="196"/>
        <v>8.9245939252345821</v>
      </c>
    </row>
    <row r="12586" spans="1:5" x14ac:dyDescent="0.25">
      <c r="A12586" s="3">
        <v>7382501.507156997</v>
      </c>
      <c r="B12586" s="3">
        <v>7838973.1444805376</v>
      </c>
      <c r="C12586">
        <v>4764640.0283109462</v>
      </c>
      <c r="D12586">
        <v>10913306.26065013</v>
      </c>
      <c r="E12586" s="3">
        <f t="shared" si="196"/>
        <v>6.1831567102426233</v>
      </c>
    </row>
    <row r="12587" spans="1:5" x14ac:dyDescent="0.25">
      <c r="A12587" s="3">
        <v>7948546.0094472673</v>
      </c>
      <c r="B12587" s="3">
        <v>8459041.2407878097</v>
      </c>
      <c r="C12587">
        <v>5388019.8597812653</v>
      </c>
      <c r="D12587">
        <v>11530062.62179435</v>
      </c>
      <c r="E12587" s="3">
        <f t="shared" si="196"/>
        <v>6.4224982875332408</v>
      </c>
    </row>
    <row r="12588" spans="1:5" x14ac:dyDescent="0.25">
      <c r="A12588" s="3">
        <v>8598992.3674959559</v>
      </c>
      <c r="B12588" s="3">
        <v>9142954.731496105</v>
      </c>
      <c r="C12588">
        <v>6074376.7581969239</v>
      </c>
      <c r="D12588">
        <v>12211532.70479529</v>
      </c>
      <c r="E12588" s="3">
        <f t="shared" si="196"/>
        <v>6.3258849496868663</v>
      </c>
    </row>
    <row r="12589" spans="1:5" x14ac:dyDescent="0.25">
      <c r="A12589" s="3">
        <v>9085509.1341599934</v>
      </c>
      <c r="B12589" s="3">
        <v>9740117.7858331725</v>
      </c>
      <c r="C12589">
        <v>6673779.1851003794</v>
      </c>
      <c r="D12589">
        <v>12806456.386565959</v>
      </c>
      <c r="E12589" s="3">
        <f t="shared" si="196"/>
        <v>7.2049748892107788</v>
      </c>
    </row>
    <row r="12590" spans="1:5" x14ac:dyDescent="0.25">
      <c r="A12590" s="3">
        <v>9602464.2836903557</v>
      </c>
      <c r="B12590" s="3">
        <v>10356191.323125171</v>
      </c>
      <c r="C12590">
        <v>7291337.9166488675</v>
      </c>
      <c r="D12590">
        <v>13421044.72960148</v>
      </c>
      <c r="E12590" s="3">
        <f t="shared" si="196"/>
        <v>7.8493084396576114</v>
      </c>
    </row>
    <row r="12591" spans="1:5" x14ac:dyDescent="0.25">
      <c r="A12591" s="3">
        <v>10126581.405659851</v>
      </c>
      <c r="B12591" s="3">
        <v>10888896.016627541</v>
      </c>
      <c r="C12591">
        <v>7824785.551566544</v>
      </c>
      <c r="D12591">
        <v>13953006.48168854</v>
      </c>
      <c r="E12591" s="3">
        <f t="shared" si="196"/>
        <v>7.5278574321401752</v>
      </c>
    </row>
    <row r="12592" spans="1:5" x14ac:dyDescent="0.25">
      <c r="A12592" s="3">
        <v>10468068.2304314</v>
      </c>
      <c r="B12592" s="3">
        <v>11459740.51236346</v>
      </c>
      <c r="C12592">
        <v>8395570.3699569385</v>
      </c>
      <c r="D12592">
        <v>14523910.654769979</v>
      </c>
      <c r="E12592" s="3">
        <f t="shared" si="196"/>
        <v>9.4733073963847456</v>
      </c>
    </row>
    <row r="12593" spans="1:5" x14ac:dyDescent="0.25">
      <c r="A12593" s="3">
        <v>10948218.79937176</v>
      </c>
      <c r="B12593" s="3">
        <v>11776829.66914341</v>
      </c>
      <c r="C12593">
        <v>8714015.7611212451</v>
      </c>
      <c r="D12593">
        <v>14839643.577165579</v>
      </c>
      <c r="E12593" s="3">
        <f t="shared" si="196"/>
        <v>7.5684536905601316</v>
      </c>
    </row>
    <row r="12594" spans="1:5" x14ac:dyDescent="0.25">
      <c r="A12594" s="3">
        <v>11027099.968041681</v>
      </c>
      <c r="B12594" s="3">
        <v>12119950.66377617</v>
      </c>
      <c r="C12594">
        <v>9060068.0645922739</v>
      </c>
      <c r="D12594">
        <v>15179833.262960071</v>
      </c>
      <c r="E12594" s="3">
        <f t="shared" si="196"/>
        <v>9.910590263094992</v>
      </c>
    </row>
    <row r="12595" spans="1:5" x14ac:dyDescent="0.25">
      <c r="A12595" s="3">
        <v>11878827.59318191</v>
      </c>
      <c r="B12595" s="3">
        <v>12373520.27339182</v>
      </c>
      <c r="C12595">
        <v>9315140.2685452327</v>
      </c>
      <c r="D12595">
        <v>15431900.278238419</v>
      </c>
      <c r="E12595" s="3">
        <f t="shared" si="196"/>
        <v>4.1644907826917974</v>
      </c>
    </row>
    <row r="12596" spans="1:5" x14ac:dyDescent="0.25">
      <c r="A12596" s="3">
        <v>12042458.769048261</v>
      </c>
      <c r="B12596" s="3">
        <v>12709643.404104371</v>
      </c>
      <c r="C12596">
        <v>9652320.1157959513</v>
      </c>
      <c r="D12596">
        <v>15766966.69241279</v>
      </c>
      <c r="E12596" s="3">
        <f t="shared" si="196"/>
        <v>5.5402692079039522</v>
      </c>
    </row>
    <row r="12597" spans="1:5" x14ac:dyDescent="0.25">
      <c r="A12597" s="3">
        <v>12462876.498409441</v>
      </c>
      <c r="B12597" s="3">
        <v>12928102.94638519</v>
      </c>
      <c r="C12597">
        <v>9872791.2261537723</v>
      </c>
      <c r="D12597">
        <v>15983414.6666166</v>
      </c>
      <c r="E12597" s="3">
        <f t="shared" si="196"/>
        <v>3.7328978429267363</v>
      </c>
    </row>
    <row r="12598" spans="1:5" x14ac:dyDescent="0.25">
      <c r="A12598" s="3">
        <v>12663710.14222353</v>
      </c>
      <c r="B12598" s="3">
        <v>13209235.201033309</v>
      </c>
      <c r="C12598">
        <v>10156346.90994476</v>
      </c>
      <c r="D12598">
        <v>16262123.49212186</v>
      </c>
      <c r="E12598" s="3">
        <f t="shared" si="196"/>
        <v>4.3077822587780323</v>
      </c>
    </row>
    <row r="12599" spans="1:5" x14ac:dyDescent="0.25">
      <c r="A12599" s="3">
        <v>13390302.193357751</v>
      </c>
      <c r="B12599" s="3">
        <v>13402335.992824139</v>
      </c>
      <c r="C12599">
        <v>10352027.084497711</v>
      </c>
      <c r="D12599">
        <v>16452644.90115058</v>
      </c>
      <c r="E12599" s="3">
        <f t="shared" si="196"/>
        <v>8.9869513716857391E-2</v>
      </c>
    </row>
    <row r="12600" spans="1:5" x14ac:dyDescent="0.25">
      <c r="A12600" s="3">
        <v>13812759.095427301</v>
      </c>
      <c r="B12600" s="3">
        <v>13705581.447465619</v>
      </c>
      <c r="C12600">
        <v>10656907.16949054</v>
      </c>
      <c r="D12600">
        <v>16754255.7254407</v>
      </c>
      <c r="E12600" s="3">
        <f t="shared" si="196"/>
        <v>0.77593221760569731</v>
      </c>
    </row>
    <row r="12601" spans="1:5" x14ac:dyDescent="0.25">
      <c r="A12601" s="3">
        <v>14128234.034187259</v>
      </c>
      <c r="B12601" s="3">
        <v>14079565.567846039</v>
      </c>
      <c r="C12601">
        <v>11030892.151358809</v>
      </c>
      <c r="D12601">
        <v>17128238.98433328</v>
      </c>
      <c r="E12601" s="3">
        <f t="shared" si="196"/>
        <v>0.34447664317743265</v>
      </c>
    </row>
    <row r="12602" spans="1:5" x14ac:dyDescent="0.25">
      <c r="A12602" s="3">
        <v>14149222.59230751</v>
      </c>
      <c r="B12602" s="3">
        <v>14406087.96839384</v>
      </c>
      <c r="C12602">
        <v>11361058.349758759</v>
      </c>
      <c r="D12602">
        <v>17451117.587028909</v>
      </c>
      <c r="E12602" s="3">
        <f t="shared" si="196"/>
        <v>1.8154027502965409</v>
      </c>
    </row>
    <row r="12603" spans="1:5" x14ac:dyDescent="0.25">
      <c r="A12603" s="3">
        <v>14589435.21771575</v>
      </c>
      <c r="B12603" s="3">
        <v>14727046.271969691</v>
      </c>
      <c r="C12603">
        <v>11684245.154464889</v>
      </c>
      <c r="D12603">
        <v>17769847.389474481</v>
      </c>
      <c r="E12603" s="3">
        <f t="shared" si="196"/>
        <v>0.94322399873877361</v>
      </c>
    </row>
    <row r="12604" spans="1:5" x14ac:dyDescent="0.25">
      <c r="A12604" s="3">
        <v>15022933.493962299</v>
      </c>
      <c r="B12604" s="3">
        <v>15109208.058974501</v>
      </c>
      <c r="C12604">
        <v>12067047.23168142</v>
      </c>
      <c r="D12604">
        <v>18151368.886267569</v>
      </c>
      <c r="E12604" s="3">
        <f t="shared" si="196"/>
        <v>0.57428574150897571</v>
      </c>
    </row>
    <row r="12605" spans="1:5" x14ac:dyDescent="0.25">
      <c r="A12605" s="3">
        <v>15035268.00205192</v>
      </c>
      <c r="B12605" s="3">
        <v>15439290.643737899</v>
      </c>
      <c r="C12605">
        <v>12400746.56147361</v>
      </c>
      <c r="D12605">
        <v>18477834.72600219</v>
      </c>
      <c r="E12605" s="3">
        <f t="shared" si="196"/>
        <v>2.6871662123404847</v>
      </c>
    </row>
    <row r="12606" spans="1:5" x14ac:dyDescent="0.25">
      <c r="A12606" s="3">
        <v>15466279.482312661</v>
      </c>
      <c r="B12606" s="3">
        <v>15713748.594320189</v>
      </c>
      <c r="C12606">
        <v>12677847.472721349</v>
      </c>
      <c r="D12606">
        <v>18749649.715919029</v>
      </c>
      <c r="E12606" s="3">
        <f t="shared" si="196"/>
        <v>1.6000558653458699</v>
      </c>
    </row>
    <row r="12607" spans="1:5" x14ac:dyDescent="0.25">
      <c r="A12607" s="3">
        <v>15593653.172705891</v>
      </c>
      <c r="B12607" s="3">
        <v>15887905.993192039</v>
      </c>
      <c r="C12607">
        <v>12853149.37305983</v>
      </c>
      <c r="D12607">
        <v>18922662.613324251</v>
      </c>
      <c r="E12607" s="3">
        <f t="shared" si="196"/>
        <v>1.8870037522778156</v>
      </c>
    </row>
    <row r="12608" spans="1:5" x14ac:dyDescent="0.25">
      <c r="A12608" s="3">
        <v>15985820.89966826</v>
      </c>
      <c r="B12608" s="3">
        <v>16094957.858248821</v>
      </c>
      <c r="C12608">
        <v>13060061.66312463</v>
      </c>
      <c r="D12608">
        <v>19129854.053373002</v>
      </c>
      <c r="E12608" s="3">
        <f t="shared" si="196"/>
        <v>0.68271100536867524</v>
      </c>
    </row>
    <row r="12609" spans="1:5" x14ac:dyDescent="0.25">
      <c r="A12609" s="3">
        <v>16184416.427095121</v>
      </c>
      <c r="B12609" s="3">
        <v>16302302.00052071</v>
      </c>
      <c r="C12609">
        <v>13266156.54434533</v>
      </c>
      <c r="D12609">
        <v>19338447.456696089</v>
      </c>
      <c r="E12609" s="3">
        <f t="shared" si="196"/>
        <v>0.72838939826233795</v>
      </c>
    </row>
    <row r="12610" spans="1:5" x14ac:dyDescent="0.25">
      <c r="A12610" s="3">
        <v>16241712.2066082</v>
      </c>
      <c r="B12610" s="3">
        <v>16476317.978327449</v>
      </c>
      <c r="C12610">
        <v>13438476.53254156</v>
      </c>
      <c r="D12610">
        <v>19514159.424113341</v>
      </c>
      <c r="E12610" s="3">
        <f t="shared" si="196"/>
        <v>1.4444645289540092</v>
      </c>
    </row>
    <row r="12611" spans="1:5" x14ac:dyDescent="0.25">
      <c r="A12611" s="3">
        <v>17067477.681656562</v>
      </c>
      <c r="B12611" s="3">
        <v>16628358.718249639</v>
      </c>
      <c r="C12611">
        <v>13588346.34315194</v>
      </c>
      <c r="D12611">
        <v>19668371.09334733</v>
      </c>
      <c r="E12611" s="3">
        <f t="shared" ref="E12611:E12674" si="197">ABS(B12611-A12611)/A12611*100</f>
        <v>2.5728404137822292</v>
      </c>
    </row>
    <row r="12612" spans="1:5" x14ac:dyDescent="0.25">
      <c r="A12612" s="3">
        <v>17406079.82308457</v>
      </c>
      <c r="B12612" s="3">
        <v>16791444.113723662</v>
      </c>
      <c r="C12612">
        <v>13748414.03351165</v>
      </c>
      <c r="D12612">
        <v>19834474.193935659</v>
      </c>
      <c r="E12612" s="3">
        <f t="shared" si="197"/>
        <v>3.5311552952075784</v>
      </c>
    </row>
    <row r="12613" spans="1:5" x14ac:dyDescent="0.25">
      <c r="A12613" s="3">
        <v>17554392.33567832</v>
      </c>
      <c r="B12613" s="3">
        <v>16946053.143636681</v>
      </c>
      <c r="C12613">
        <v>13899789.4057387</v>
      </c>
      <c r="D12613">
        <v>19992316.881534658</v>
      </c>
      <c r="E12613" s="3">
        <f t="shared" si="197"/>
        <v>3.4654528644960489</v>
      </c>
    </row>
    <row r="12614" spans="1:5" x14ac:dyDescent="0.25">
      <c r="A12614" s="3">
        <v>17894735.2342964</v>
      </c>
      <c r="B12614" s="3">
        <v>17092043.044954091</v>
      </c>
      <c r="C12614">
        <v>14043163.60566679</v>
      </c>
      <c r="D12614">
        <v>20140922.484241389</v>
      </c>
      <c r="E12614" s="3">
        <f t="shared" si="197"/>
        <v>4.4856332258210676</v>
      </c>
    </row>
    <row r="12615" spans="1:5" x14ac:dyDescent="0.25">
      <c r="A12615" s="3">
        <v>18082140.179787111</v>
      </c>
      <c r="B12615" s="3">
        <v>17257305.9089077</v>
      </c>
      <c r="C12615">
        <v>14205718.87644721</v>
      </c>
      <c r="D12615">
        <v>20308892.941368189</v>
      </c>
      <c r="E12615" s="3">
        <f t="shared" si="197"/>
        <v>4.5615964851408499</v>
      </c>
    </row>
    <row r="12616" spans="1:5" x14ac:dyDescent="0.25">
      <c r="A12616" s="3">
        <v>18187082.970388331</v>
      </c>
      <c r="B12616" s="3">
        <v>17429453.984453321</v>
      </c>
      <c r="C12616">
        <v>14375023.03924175</v>
      </c>
      <c r="D12616">
        <v>20483884.929664891</v>
      </c>
      <c r="E12616" s="3">
        <f t="shared" si="197"/>
        <v>4.1657531731095032</v>
      </c>
    </row>
    <row r="12617" spans="1:5" x14ac:dyDescent="0.25">
      <c r="A12617" s="3">
        <v>18533543.38713149</v>
      </c>
      <c r="B12617" s="3">
        <v>17622651.64266764</v>
      </c>
      <c r="C12617">
        <v>14564685.934281919</v>
      </c>
      <c r="D12617">
        <v>20680617.351053368</v>
      </c>
      <c r="E12617" s="3">
        <f t="shared" si="197"/>
        <v>4.9148278094318165</v>
      </c>
    </row>
    <row r="12618" spans="1:5" x14ac:dyDescent="0.25">
      <c r="A12618" s="3">
        <v>18719903.878308158</v>
      </c>
      <c r="B12618" s="3">
        <v>17805777.97089088</v>
      </c>
      <c r="C12618">
        <v>14744145.327138839</v>
      </c>
      <c r="D12618">
        <v>20867410.614642922</v>
      </c>
      <c r="E12618" s="3">
        <f t="shared" si="197"/>
        <v>4.8831762885093104</v>
      </c>
    </row>
    <row r="12619" spans="1:5" x14ac:dyDescent="0.25">
      <c r="A12619" s="3">
        <v>18755266.117226388</v>
      </c>
      <c r="B12619" s="3">
        <v>17981465.85635386</v>
      </c>
      <c r="C12619">
        <v>14916027.1591661</v>
      </c>
      <c r="D12619">
        <v>21046904.553541608</v>
      </c>
      <c r="E12619" s="3">
        <f t="shared" si="197"/>
        <v>4.125775960927613</v>
      </c>
    </row>
    <row r="12620" spans="1:5" x14ac:dyDescent="0.25">
      <c r="A12620" s="3">
        <v>18981664.023774609</v>
      </c>
      <c r="B12620" s="3">
        <v>18244325.024966709</v>
      </c>
      <c r="C12620">
        <v>15172889.85096021</v>
      </c>
      <c r="D12620">
        <v>21315760.198973201</v>
      </c>
      <c r="E12620" s="3">
        <f t="shared" si="197"/>
        <v>3.884480295744249</v>
      </c>
    </row>
    <row r="12621" spans="1:5" x14ac:dyDescent="0.25">
      <c r="A12621" s="3">
        <v>19474596.724082049</v>
      </c>
      <c r="B12621" s="3">
        <v>18469820.194928121</v>
      </c>
      <c r="C12621">
        <v>15398479.441269031</v>
      </c>
      <c r="D12621">
        <v>21541160.948587209</v>
      </c>
      <c r="E12621" s="3">
        <f t="shared" si="197"/>
        <v>5.1594214934958513</v>
      </c>
    </row>
    <row r="12622" spans="1:5" x14ac:dyDescent="0.25">
      <c r="A12622" s="3">
        <v>19542784.67001297</v>
      </c>
      <c r="B12622" s="3">
        <v>18746698.973809142</v>
      </c>
      <c r="C12622">
        <v>15681322.70505224</v>
      </c>
      <c r="D12622">
        <v>21812075.242566049</v>
      </c>
      <c r="E12622" s="3">
        <f t="shared" si="197"/>
        <v>4.0735530255591748</v>
      </c>
    </row>
    <row r="12623" spans="1:5" x14ac:dyDescent="0.25">
      <c r="A12623" s="3">
        <v>19630071.209114939</v>
      </c>
      <c r="B12623" s="3">
        <v>18994823.546946939</v>
      </c>
      <c r="C12623">
        <v>15936938.13408199</v>
      </c>
      <c r="D12623">
        <v>22052708.959811881</v>
      </c>
      <c r="E12623" s="3">
        <f t="shared" si="197"/>
        <v>3.236094537818242</v>
      </c>
    </row>
    <row r="12624" spans="1:5" x14ac:dyDescent="0.25">
      <c r="A12624" s="3">
        <v>19884868.32582112</v>
      </c>
      <c r="B12624" s="3">
        <v>19270218.01671575</v>
      </c>
      <c r="C12624">
        <v>16218257.390098769</v>
      </c>
      <c r="D12624">
        <v>22322178.643332731</v>
      </c>
      <c r="E12624" s="3">
        <f t="shared" si="197"/>
        <v>3.0910454071613218</v>
      </c>
    </row>
    <row r="12625" spans="1:5" x14ac:dyDescent="0.25">
      <c r="A12625" s="3">
        <v>19949525.0214522</v>
      </c>
      <c r="B12625" s="3">
        <v>19592457.102071531</v>
      </c>
      <c r="C12625">
        <v>16544983.00839752</v>
      </c>
      <c r="D12625">
        <v>22639931.19574555</v>
      </c>
      <c r="E12625" s="3">
        <f t="shared" si="197"/>
        <v>1.7898567459461061</v>
      </c>
    </row>
    <row r="12626" spans="1:5" x14ac:dyDescent="0.25">
      <c r="A12626" s="3">
        <v>20218347.667518351</v>
      </c>
      <c r="B12626" s="3">
        <v>19849819.889128841</v>
      </c>
      <c r="C12626">
        <v>16804348.65938789</v>
      </c>
      <c r="D12626">
        <v>22895291.118869789</v>
      </c>
      <c r="E12626" s="3">
        <f t="shared" si="197"/>
        <v>1.8227393476943994</v>
      </c>
    </row>
    <row r="12627" spans="1:5" x14ac:dyDescent="0.25">
      <c r="A12627" s="3">
        <v>20565056.76386011</v>
      </c>
      <c r="B12627" s="3">
        <v>20257631.70823526</v>
      </c>
      <c r="C12627">
        <v>17211415.963857621</v>
      </c>
      <c r="D12627">
        <v>23303847.452612899</v>
      </c>
      <c r="E12627" s="3">
        <f t="shared" si="197"/>
        <v>1.4948903820440789</v>
      </c>
    </row>
    <row r="12628" spans="1:5" x14ac:dyDescent="0.25">
      <c r="A12628" s="3">
        <v>21028446.327856101</v>
      </c>
      <c r="B12628" s="3">
        <v>20628277.850933161</v>
      </c>
      <c r="C12628">
        <v>17579909.124402829</v>
      </c>
      <c r="D12628">
        <v>23676646.577463489</v>
      </c>
      <c r="E12628" s="3">
        <f t="shared" si="197"/>
        <v>1.9029864150868943</v>
      </c>
    </row>
    <row r="12629" spans="1:5" x14ac:dyDescent="0.25">
      <c r="A12629" s="3">
        <v>21054607.421626829</v>
      </c>
      <c r="B12629" s="3">
        <v>21054327.078371439</v>
      </c>
      <c r="C12629">
        <v>18001483.860223461</v>
      </c>
      <c r="D12629">
        <v>24107170.29651941</v>
      </c>
      <c r="E12629" s="3">
        <f t="shared" si="197"/>
        <v>1.3315054979439766E-3</v>
      </c>
    </row>
    <row r="12630" spans="1:5" x14ac:dyDescent="0.25">
      <c r="A12630" s="3">
        <v>21183721.869210139</v>
      </c>
      <c r="B12630" s="3">
        <v>21409126.814484078</v>
      </c>
      <c r="C12630">
        <v>18349956.032807332</v>
      </c>
      <c r="D12630">
        <v>24468297.596160829</v>
      </c>
      <c r="E12630" s="3">
        <f t="shared" si="197"/>
        <v>1.064047888589202</v>
      </c>
    </row>
    <row r="12631" spans="1:5" x14ac:dyDescent="0.25">
      <c r="A12631" s="3">
        <v>21187601.270948</v>
      </c>
      <c r="B12631" s="3">
        <v>21633629.390053391</v>
      </c>
      <c r="C12631">
        <v>18566515.99832337</v>
      </c>
      <c r="D12631">
        <v>24700742.781783421</v>
      </c>
      <c r="E12631" s="3">
        <f t="shared" si="197"/>
        <v>2.1051374027742145</v>
      </c>
    </row>
    <row r="12632" spans="1:5" x14ac:dyDescent="0.25">
      <c r="A12632" s="3">
        <v>21570965.740120601</v>
      </c>
      <c r="B12632" s="3">
        <v>21564005.276577681</v>
      </c>
      <c r="C12632">
        <v>18485950.079088591</v>
      </c>
      <c r="D12632">
        <v>24642060.474066779</v>
      </c>
      <c r="E12632" s="3">
        <f t="shared" si="197"/>
        <v>3.22677418655095E-2</v>
      </c>
    </row>
    <row r="12633" spans="1:5" x14ac:dyDescent="0.25">
      <c r="A12633" s="3">
        <v>21717985.118801739</v>
      </c>
      <c r="B12633" s="3">
        <v>21594757.70490795</v>
      </c>
      <c r="C12633">
        <v>18479458.862855408</v>
      </c>
      <c r="D12633">
        <v>24710056.546960499</v>
      </c>
      <c r="E12633" s="3">
        <f t="shared" si="197"/>
        <v>0.56739800317437528</v>
      </c>
    </row>
    <row r="12634" spans="1:5" x14ac:dyDescent="0.25">
      <c r="A12634" s="3">
        <v>21747627.726952601</v>
      </c>
      <c r="B12634" s="3">
        <v>21889082.3752078</v>
      </c>
      <c r="C12634">
        <v>18741047.243039131</v>
      </c>
      <c r="D12634">
        <v>25037117.507376481</v>
      </c>
      <c r="E12634" s="3">
        <f t="shared" si="197"/>
        <v>0.65043714206993475</v>
      </c>
    </row>
    <row r="12635" spans="1:5" x14ac:dyDescent="0.25">
      <c r="A12635" s="3">
        <v>21862119.81413934</v>
      </c>
      <c r="B12635" s="3">
        <v>22358895.167719621</v>
      </c>
      <c r="C12635">
        <v>19177368.902235739</v>
      </c>
      <c r="D12635">
        <v>25540421.4332035</v>
      </c>
      <c r="E12635" s="3">
        <f t="shared" si="197"/>
        <v>2.2723110009624561</v>
      </c>
    </row>
    <row r="12636" spans="1:5" x14ac:dyDescent="0.25">
      <c r="A12636" s="3">
        <v>22247821.871538602</v>
      </c>
      <c r="B12636" s="3">
        <v>23027973.333788872</v>
      </c>
      <c r="C12636">
        <v>19744541.877029449</v>
      </c>
      <c r="D12636">
        <v>26311404.790548299</v>
      </c>
      <c r="E12636" s="3">
        <f t="shared" si="197"/>
        <v>3.5066419838982497</v>
      </c>
    </row>
    <row r="12637" spans="1:5" x14ac:dyDescent="0.25">
      <c r="A12637" s="3">
        <v>22569016.44106593</v>
      </c>
      <c r="B12637" s="3">
        <v>23167270.2290865</v>
      </c>
      <c r="C12637">
        <v>19820657.13065967</v>
      </c>
      <c r="D12637">
        <v>26513883.327513341</v>
      </c>
      <c r="E12637" s="3">
        <f t="shared" si="197"/>
        <v>2.6507747450261259</v>
      </c>
    </row>
    <row r="12638" spans="1:5" x14ac:dyDescent="0.25">
      <c r="A12638" s="3">
        <v>22585130.879053991</v>
      </c>
      <c r="B12638" s="3">
        <v>23754105.235113729</v>
      </c>
      <c r="C12638">
        <v>20302108.43870404</v>
      </c>
      <c r="D12638">
        <v>27206102.031523421</v>
      </c>
      <c r="E12638" s="3">
        <f t="shared" si="197"/>
        <v>5.1758582330991638</v>
      </c>
    </row>
    <row r="12639" spans="1:5" x14ac:dyDescent="0.25">
      <c r="A12639" s="3">
        <v>22730807.387902789</v>
      </c>
      <c r="B12639" s="3">
        <v>24128655.612871069</v>
      </c>
      <c r="C12639">
        <v>20719274.814143632</v>
      </c>
      <c r="D12639">
        <v>27538036.411598511</v>
      </c>
      <c r="E12639" s="3">
        <f t="shared" si="197"/>
        <v>6.149575776671302</v>
      </c>
    </row>
    <row r="12640" spans="1:5" x14ac:dyDescent="0.25">
      <c r="A12640" s="3">
        <v>22820182.835632831</v>
      </c>
      <c r="B12640" s="3">
        <v>24141384.098143712</v>
      </c>
      <c r="C12640">
        <v>20873848.58164221</v>
      </c>
      <c r="D12640">
        <v>27408919.614645209</v>
      </c>
      <c r="E12640" s="3">
        <f t="shared" si="197"/>
        <v>5.789617340172561</v>
      </c>
    </row>
    <row r="12641" spans="1:5" x14ac:dyDescent="0.25">
      <c r="A12641" s="3">
        <v>23035240.952485751</v>
      </c>
      <c r="B12641" s="3">
        <v>24069498.32497846</v>
      </c>
      <c r="C12641">
        <v>20934146.22770993</v>
      </c>
      <c r="D12641">
        <v>27204850.422246989</v>
      </c>
      <c r="E12641" s="3">
        <f t="shared" si="197"/>
        <v>4.4898917038725425</v>
      </c>
    </row>
    <row r="12642" spans="1:5" x14ac:dyDescent="0.25">
      <c r="A12642" s="3">
        <v>23122229.076069411</v>
      </c>
      <c r="B12642" s="3">
        <v>24035278.16716579</v>
      </c>
      <c r="C12642">
        <v>20952567.693738669</v>
      </c>
      <c r="D12642">
        <v>27117988.64059291</v>
      </c>
      <c r="E12642" s="3">
        <f t="shared" si="197"/>
        <v>3.9487935531325928</v>
      </c>
    </row>
    <row r="12643" spans="1:5" x14ac:dyDescent="0.25">
      <c r="A12643" s="3">
        <v>23278101.448460039</v>
      </c>
      <c r="B12643" s="3">
        <v>24105711.194180381</v>
      </c>
      <c r="C12643">
        <v>21036746.393479079</v>
      </c>
      <c r="D12643">
        <v>27174675.99488169</v>
      </c>
      <c r="E12643" s="3">
        <f t="shared" si="197"/>
        <v>3.5553146271518301</v>
      </c>
    </row>
    <row r="12644" spans="1:5" x14ac:dyDescent="0.25">
      <c r="A12644" s="3">
        <v>23289441.238155339</v>
      </c>
      <c r="B12644" s="3">
        <v>24294014.924129009</v>
      </c>
      <c r="C12644">
        <v>21230425.992678501</v>
      </c>
      <c r="D12644">
        <v>27357603.855579529</v>
      </c>
      <c r="E12644" s="3">
        <f t="shared" si="197"/>
        <v>4.3134297456989508</v>
      </c>
    </row>
    <row r="12645" spans="1:5" x14ac:dyDescent="0.25">
      <c r="A12645" s="3">
        <v>23432183.327740889</v>
      </c>
      <c r="B12645" s="3">
        <v>24553566.96932717</v>
      </c>
      <c r="C12645">
        <v>21493402.412423801</v>
      </c>
      <c r="D12645">
        <v>27613731.52623054</v>
      </c>
      <c r="E12645" s="3">
        <f t="shared" si="197"/>
        <v>4.7856558046756907</v>
      </c>
    </row>
    <row r="12646" spans="1:5" x14ac:dyDescent="0.25">
      <c r="A12646" s="3">
        <v>23517977.789251361</v>
      </c>
      <c r="B12646" s="3">
        <v>24841715.184609201</v>
      </c>
      <c r="C12646">
        <v>21777633.370510519</v>
      </c>
      <c r="D12646">
        <v>27905796.998707891</v>
      </c>
      <c r="E12646" s="3">
        <f t="shared" si="197"/>
        <v>5.6286191237192158</v>
      </c>
    </row>
    <row r="12647" spans="1:5" x14ac:dyDescent="0.25">
      <c r="A12647" s="3">
        <v>23848373.503926191</v>
      </c>
      <c r="B12647" s="3">
        <v>25009264.159466069</v>
      </c>
      <c r="C12647">
        <v>21941046.074235119</v>
      </c>
      <c r="D12647">
        <v>28077482.244697031</v>
      </c>
      <c r="E12647" s="3">
        <f t="shared" si="197"/>
        <v>4.8677980297010972</v>
      </c>
    </row>
    <row r="12648" spans="1:5" x14ac:dyDescent="0.25">
      <c r="A12648" s="3">
        <v>23854789.437569581</v>
      </c>
      <c r="B12648" s="3">
        <v>25170963.39113101</v>
      </c>
      <c r="C12648">
        <v>22096219.51561122</v>
      </c>
      <c r="D12648">
        <v>28245707.266650811</v>
      </c>
      <c r="E12648" s="3">
        <f t="shared" si="197"/>
        <v>5.5174410866463131</v>
      </c>
    </row>
    <row r="12649" spans="1:5" x14ac:dyDescent="0.25">
      <c r="A12649" s="3">
        <v>24766299.638208698</v>
      </c>
      <c r="B12649" s="3">
        <v>25356379.592693519</v>
      </c>
      <c r="C12649">
        <v>22270435.989814159</v>
      </c>
      <c r="D12649">
        <v>28442323.19557289</v>
      </c>
      <c r="E12649" s="3">
        <f t="shared" si="197"/>
        <v>2.382592325477896</v>
      </c>
    </row>
    <row r="12650" spans="1:5" x14ac:dyDescent="0.25">
      <c r="A12650" s="3">
        <v>24843191.370089971</v>
      </c>
      <c r="B12650" s="3">
        <v>25572633.201084148</v>
      </c>
      <c r="C12650">
        <v>22475795.43681933</v>
      </c>
      <c r="D12650">
        <v>28669470.96534897</v>
      </c>
      <c r="E12650" s="3">
        <f t="shared" si="197"/>
        <v>2.9361840841124427</v>
      </c>
    </row>
    <row r="12651" spans="1:5" x14ac:dyDescent="0.25">
      <c r="A12651" s="3">
        <v>25121115.689464189</v>
      </c>
      <c r="B12651" s="3">
        <v>25804728.461490169</v>
      </c>
      <c r="C12651">
        <v>22694406.75224331</v>
      </c>
      <c r="D12651">
        <v>28915050.170737021</v>
      </c>
      <c r="E12651" s="3">
        <f t="shared" si="197"/>
        <v>2.7212675602329544</v>
      </c>
    </row>
    <row r="12652" spans="1:5" x14ac:dyDescent="0.25">
      <c r="A12652" s="3">
        <v>25133201.51795524</v>
      </c>
      <c r="B12652" s="3">
        <v>26043950.561598841</v>
      </c>
      <c r="C12652">
        <v>22919345.083686318</v>
      </c>
      <c r="D12652">
        <v>29168556.03951136</v>
      </c>
      <c r="E12652" s="3">
        <f t="shared" si="197"/>
        <v>3.6236889398788259</v>
      </c>
    </row>
    <row r="12653" spans="1:5" x14ac:dyDescent="0.25">
      <c r="A12653" s="3">
        <v>25177864.3738604</v>
      </c>
      <c r="B12653" s="3">
        <v>26268646.596395779</v>
      </c>
      <c r="C12653">
        <v>23130460.60087207</v>
      </c>
      <c r="D12653">
        <v>29406832.5919195</v>
      </c>
      <c r="E12653" s="3">
        <f t="shared" si="197"/>
        <v>4.3323063717343198</v>
      </c>
    </row>
    <row r="12654" spans="1:5" x14ac:dyDescent="0.25">
      <c r="A12654" s="3">
        <v>25253313.764069889</v>
      </c>
      <c r="B12654" s="3">
        <v>26502484.10766096</v>
      </c>
      <c r="C12654">
        <v>23349286.561851911</v>
      </c>
      <c r="D12654">
        <v>29655681.65347001</v>
      </c>
      <c r="E12654" s="3">
        <f t="shared" si="197"/>
        <v>4.946560103998614</v>
      </c>
    </row>
    <row r="12655" spans="1:5" x14ac:dyDescent="0.25">
      <c r="A12655" s="3">
        <v>25257342.373566911</v>
      </c>
      <c r="B12655" s="3">
        <v>26731291.781282701</v>
      </c>
      <c r="C12655">
        <v>23565066.08094978</v>
      </c>
      <c r="D12655">
        <v>29897517.481615622</v>
      </c>
      <c r="E12655" s="3">
        <f t="shared" si="197"/>
        <v>5.8357264430890909</v>
      </c>
    </row>
    <row r="12656" spans="1:5" x14ac:dyDescent="0.25">
      <c r="A12656" s="3">
        <v>25286984.98171778</v>
      </c>
      <c r="B12656" s="3">
        <v>26928708.28617467</v>
      </c>
      <c r="C12656">
        <v>23753412.557253558</v>
      </c>
      <c r="D12656">
        <v>30104004.015095789</v>
      </c>
      <c r="E12656" s="3">
        <f t="shared" si="197"/>
        <v>6.4923647704296812</v>
      </c>
    </row>
    <row r="12657" spans="1:5" x14ac:dyDescent="0.25">
      <c r="A12657" s="3">
        <v>25288427.323389549</v>
      </c>
      <c r="B12657" s="3">
        <v>27094123.721590351</v>
      </c>
      <c r="C12657">
        <v>23911004.004260778</v>
      </c>
      <c r="D12657">
        <v>30277243.43891992</v>
      </c>
      <c r="E12657" s="3">
        <f t="shared" si="197"/>
        <v>7.1404060644399729</v>
      </c>
    </row>
    <row r="12658" spans="1:5" x14ac:dyDescent="0.25">
      <c r="A12658" s="3">
        <v>25694819.523390759</v>
      </c>
      <c r="B12658" s="3">
        <v>27236951.31560434</v>
      </c>
      <c r="C12658">
        <v>24047086.21991571</v>
      </c>
      <c r="D12658">
        <v>30426816.411292981</v>
      </c>
      <c r="E12658" s="3">
        <f t="shared" si="197"/>
        <v>6.0017226071961041</v>
      </c>
    </row>
    <row r="12659" spans="1:5" x14ac:dyDescent="0.25">
      <c r="A12659" s="3">
        <v>26059483.28675006</v>
      </c>
      <c r="B12659" s="3">
        <v>27375084.45432185</v>
      </c>
      <c r="C12659">
        <v>24182057.519576799</v>
      </c>
      <c r="D12659">
        <v>30568111.389066909</v>
      </c>
      <c r="E12659" s="3">
        <f t="shared" si="197"/>
        <v>5.0484545418469899</v>
      </c>
    </row>
    <row r="12660" spans="1:5" x14ac:dyDescent="0.25">
      <c r="A12660" s="3">
        <v>26236294.481341209</v>
      </c>
      <c r="B12660" s="3">
        <v>27530449.280084319</v>
      </c>
      <c r="C12660">
        <v>24335541.97874729</v>
      </c>
      <c r="D12660">
        <v>30725356.581421349</v>
      </c>
      <c r="E12660" s="3">
        <f t="shared" si="197"/>
        <v>4.932688949895307</v>
      </c>
    </row>
    <row r="12661" spans="1:5" x14ac:dyDescent="0.25">
      <c r="A12661" s="3">
        <v>26238880.749166459</v>
      </c>
      <c r="B12661" s="3">
        <v>27683031.495514579</v>
      </c>
      <c r="C12661">
        <v>24490368.879404671</v>
      </c>
      <c r="D12661">
        <v>30875694.111624479</v>
      </c>
      <c r="E12661" s="3">
        <f t="shared" si="197"/>
        <v>5.5038580347753481</v>
      </c>
    </row>
    <row r="12662" spans="1:5" x14ac:dyDescent="0.25">
      <c r="A12662" s="3">
        <v>26414249.60208584</v>
      </c>
      <c r="B12662" s="3">
        <v>27833069.543017961</v>
      </c>
      <c r="C12662">
        <v>24644860.05709761</v>
      </c>
      <c r="D12662">
        <v>31021279.028938308</v>
      </c>
      <c r="E12662" s="3">
        <f t="shared" si="197"/>
        <v>5.371418693719324</v>
      </c>
    </row>
    <row r="12663" spans="1:5" x14ac:dyDescent="0.25">
      <c r="A12663" s="3">
        <v>26415095.112721011</v>
      </c>
      <c r="B12663" s="3">
        <v>27962327.071999561</v>
      </c>
      <c r="C12663">
        <v>24778361.26773854</v>
      </c>
      <c r="D12663">
        <v>31146292.87626059</v>
      </c>
      <c r="E12663" s="3">
        <f t="shared" si="197"/>
        <v>5.8573779601248992</v>
      </c>
    </row>
    <row r="12664" spans="1:5" x14ac:dyDescent="0.25">
      <c r="A12664" s="3">
        <v>26523867.56914039</v>
      </c>
      <c r="B12664" s="3">
        <v>28104768.42750147</v>
      </c>
      <c r="C12664">
        <v>24928294.46043925</v>
      </c>
      <c r="D12664">
        <v>31281242.394563679</v>
      </c>
      <c r="E12664" s="3">
        <f t="shared" si="197"/>
        <v>5.9602953990028373</v>
      </c>
    </row>
    <row r="12665" spans="1:5" x14ac:dyDescent="0.25">
      <c r="A12665" s="3">
        <v>26622742.577536229</v>
      </c>
      <c r="B12665" s="3">
        <v>28204462.061692242</v>
      </c>
      <c r="C12665">
        <v>25036655.100624811</v>
      </c>
      <c r="D12665">
        <v>31372269.022759669</v>
      </c>
      <c r="E12665" s="3">
        <f t="shared" si="197"/>
        <v>5.941234189337945</v>
      </c>
    </row>
    <row r="12666" spans="1:5" x14ac:dyDescent="0.25">
      <c r="A12666" s="3">
        <v>26706298.922659472</v>
      </c>
      <c r="B12666" s="3">
        <v>28311827.14998661</v>
      </c>
      <c r="C12666">
        <v>25154154.250849821</v>
      </c>
      <c r="D12666">
        <v>31469500.049123399</v>
      </c>
      <c r="E12666" s="3">
        <f t="shared" si="197"/>
        <v>6.0117960634556402</v>
      </c>
    </row>
    <row r="12667" spans="1:5" x14ac:dyDescent="0.25">
      <c r="A12667" s="3">
        <v>26743302.44692833</v>
      </c>
      <c r="B12667" s="3">
        <v>28407734.482730851</v>
      </c>
      <c r="C12667">
        <v>25258882.706111629</v>
      </c>
      <c r="D12667">
        <v>31556586.259350061</v>
      </c>
      <c r="E12667" s="3">
        <f t="shared" si="197"/>
        <v>6.2237341072799834</v>
      </c>
    </row>
    <row r="12668" spans="1:5" x14ac:dyDescent="0.25">
      <c r="A12668" s="3">
        <v>26782941.974942159</v>
      </c>
      <c r="B12668" s="3">
        <v>28509111.46675241</v>
      </c>
      <c r="C12668">
        <v>25366567.93227499</v>
      </c>
      <c r="D12668">
        <v>31651655.00122983</v>
      </c>
      <c r="E12668" s="3">
        <f t="shared" si="197"/>
        <v>6.4450331611263509</v>
      </c>
    </row>
    <row r="12669" spans="1:5" x14ac:dyDescent="0.25">
      <c r="A12669" s="3">
        <v>27042464.00402138</v>
      </c>
      <c r="B12669" s="3">
        <v>28606342.045229409</v>
      </c>
      <c r="C12669">
        <v>25469154.07619198</v>
      </c>
      <c r="D12669">
        <v>31743530.014266841</v>
      </c>
      <c r="E12669" s="3">
        <f t="shared" si="197"/>
        <v>5.7830456609851479</v>
      </c>
    </row>
    <row r="12670" spans="1:5" x14ac:dyDescent="0.25">
      <c r="A12670" s="3">
        <v>27126567.44426151</v>
      </c>
      <c r="B12670" s="3">
        <v>28714093.36610489</v>
      </c>
      <c r="C12670">
        <v>25579308.560086951</v>
      </c>
      <c r="D12670">
        <v>31848878.172122821</v>
      </c>
      <c r="E12670" s="3">
        <f t="shared" si="197"/>
        <v>5.8522919462823992</v>
      </c>
    </row>
    <row r="12671" spans="1:5" x14ac:dyDescent="0.25">
      <c r="A12671" s="3">
        <v>27387382.60725335</v>
      </c>
      <c r="B12671" s="3">
        <v>28844583.12246035</v>
      </c>
      <c r="C12671">
        <v>25708266.744463529</v>
      </c>
      <c r="D12671">
        <v>31980899.500457171</v>
      </c>
      <c r="E12671" s="3">
        <f t="shared" si="197"/>
        <v>5.3207001782677512</v>
      </c>
    </row>
    <row r="12672" spans="1:5" x14ac:dyDescent="0.25">
      <c r="A12672" s="3">
        <v>27456764.21525747</v>
      </c>
      <c r="B12672" s="3">
        <v>28951773.97275345</v>
      </c>
      <c r="C12672">
        <v>25812117.25534628</v>
      </c>
      <c r="D12672">
        <v>32091430.690160621</v>
      </c>
      <c r="E12672" s="3">
        <f t="shared" si="197"/>
        <v>5.444959740249427</v>
      </c>
    </row>
    <row r="12673" spans="1:5" x14ac:dyDescent="0.25">
      <c r="A12673" s="3">
        <v>27684306.04795916</v>
      </c>
      <c r="B12673" s="3">
        <v>29083832.33892243</v>
      </c>
      <c r="C12673">
        <v>25933774.06913504</v>
      </c>
      <c r="D12673">
        <v>32233890.608709808</v>
      </c>
      <c r="E12673" s="3">
        <f t="shared" si="197"/>
        <v>5.0553056614053737</v>
      </c>
    </row>
    <row r="12674" spans="1:5" x14ac:dyDescent="0.25">
      <c r="A12674" s="3">
        <v>27715440.73370152</v>
      </c>
      <c r="B12674" s="3">
        <v>29173854.025634389</v>
      </c>
      <c r="C12674">
        <v>26018804.320281021</v>
      </c>
      <c r="D12674">
        <v>32328903.73098775</v>
      </c>
      <c r="E12674" s="3">
        <f t="shared" si="197"/>
        <v>5.262096698897027</v>
      </c>
    </row>
    <row r="12675" spans="1:5" x14ac:dyDescent="0.25">
      <c r="A12675" s="3">
        <v>27765077.181578301</v>
      </c>
      <c r="B12675" s="3">
        <v>29229987.929253571</v>
      </c>
      <c r="C12675">
        <v>26076054.835936639</v>
      </c>
      <c r="D12675">
        <v>32383921.022570509</v>
      </c>
      <c r="E12675" s="3">
        <f t="shared" ref="E12675:E12738" si="198">ABS(B12675-A12675)/A12675*100</f>
        <v>5.276091033693274</v>
      </c>
    </row>
    <row r="12676" spans="1:5" x14ac:dyDescent="0.25">
      <c r="A12676" s="3">
        <v>27951139.257236671</v>
      </c>
      <c r="B12676" s="3">
        <v>29292143.1694558</v>
      </c>
      <c r="C12676">
        <v>26139290.486560062</v>
      </c>
      <c r="D12676">
        <v>32444995.852351539</v>
      </c>
      <c r="E12676" s="3">
        <f t="shared" si="198"/>
        <v>4.7976717509714311</v>
      </c>
    </row>
    <row r="12677" spans="1:5" x14ac:dyDescent="0.25">
      <c r="A12677" s="3">
        <v>28033402.46844729</v>
      </c>
      <c r="B12677" s="3">
        <v>29340347.72265096</v>
      </c>
      <c r="C12677">
        <v>26187847.0858385</v>
      </c>
      <c r="D12677">
        <v>32492848.359463431</v>
      </c>
      <c r="E12677" s="3">
        <f t="shared" si="198"/>
        <v>4.6620999918746531</v>
      </c>
    </row>
    <row r="12678" spans="1:5" x14ac:dyDescent="0.25">
      <c r="A12678" s="3">
        <v>28135659.51938384</v>
      </c>
      <c r="B12678" s="3">
        <v>29389202.99890722</v>
      </c>
      <c r="C12678">
        <v>26235287.31339201</v>
      </c>
      <c r="D12678">
        <v>32543118.68442243</v>
      </c>
      <c r="E12678" s="3">
        <f t="shared" si="198"/>
        <v>4.4553548803779073</v>
      </c>
    </row>
    <row r="12679" spans="1:5" x14ac:dyDescent="0.25">
      <c r="A12679" s="3">
        <v>28238961.024634421</v>
      </c>
      <c r="B12679" s="3">
        <v>29435979.997664358</v>
      </c>
      <c r="C12679">
        <v>26279918.963280261</v>
      </c>
      <c r="D12679">
        <v>32592041.03204846</v>
      </c>
      <c r="E12679" s="3">
        <f t="shared" si="198"/>
        <v>4.2388916928838531</v>
      </c>
    </row>
    <row r="12680" spans="1:5" x14ac:dyDescent="0.25">
      <c r="A12680" s="3">
        <v>28250002.398811419</v>
      </c>
      <c r="B12680" s="3">
        <v>29457434.76495425</v>
      </c>
      <c r="C12680">
        <v>26301267.067292761</v>
      </c>
      <c r="D12680">
        <v>32613602.462615728</v>
      </c>
      <c r="E12680" s="3">
        <f t="shared" si="198"/>
        <v>4.2740965083728026</v>
      </c>
    </row>
    <row r="12681" spans="1:5" x14ac:dyDescent="0.25">
      <c r="A12681" s="3">
        <v>28287254.602678869</v>
      </c>
      <c r="B12681" s="3">
        <v>29510732.755980629</v>
      </c>
      <c r="C12681">
        <v>26355317.948682219</v>
      </c>
      <c r="D12681">
        <v>32666147.563279029</v>
      </c>
      <c r="E12681" s="3">
        <f t="shared" si="198"/>
        <v>4.3251922835448804</v>
      </c>
    </row>
    <row r="12682" spans="1:5" x14ac:dyDescent="0.25">
      <c r="A12682" s="3">
        <v>28295908.652709492</v>
      </c>
      <c r="B12682" s="3">
        <v>29538284.117500629</v>
      </c>
      <c r="C12682">
        <v>26383714.773480441</v>
      </c>
      <c r="D12682">
        <v>32692853.46152081</v>
      </c>
      <c r="E12682" s="3">
        <f t="shared" si="198"/>
        <v>4.3906540696022969</v>
      </c>
    </row>
    <row r="12683" spans="1:5" x14ac:dyDescent="0.25">
      <c r="A12683" s="3">
        <v>28306104.516251311</v>
      </c>
      <c r="B12683" s="3">
        <v>29564920.274023101</v>
      </c>
      <c r="C12683">
        <v>26410947.544787709</v>
      </c>
      <c r="D12683">
        <v>32718893.003258489</v>
      </c>
      <c r="E12683" s="3">
        <f t="shared" si="198"/>
        <v>4.4471529349758088</v>
      </c>
    </row>
    <row r="12684" spans="1:5" x14ac:dyDescent="0.25">
      <c r="A12684" s="3">
        <v>28443773.542025801</v>
      </c>
      <c r="B12684" s="3">
        <v>29591470.834637921</v>
      </c>
      <c r="C12684">
        <v>26437756.658901211</v>
      </c>
      <c r="D12684">
        <v>32745185.010374639</v>
      </c>
      <c r="E12684" s="3">
        <f t="shared" si="198"/>
        <v>4.0349684647727653</v>
      </c>
    </row>
    <row r="12685" spans="1:5" x14ac:dyDescent="0.25">
      <c r="A12685" s="3">
        <v>28573832.97208371</v>
      </c>
      <c r="B12685" s="3">
        <v>29621344.411562629</v>
      </c>
      <c r="C12685">
        <v>26467627.41494938</v>
      </c>
      <c r="D12685">
        <v>32775061.408175878</v>
      </c>
      <c r="E12685" s="3">
        <f t="shared" si="198"/>
        <v>3.6659815310823891</v>
      </c>
    </row>
    <row r="12686" spans="1:5" x14ac:dyDescent="0.25">
      <c r="A12686" s="3">
        <v>28582188.606596041</v>
      </c>
      <c r="B12686" s="3">
        <v>29649182.309801601</v>
      </c>
      <c r="C12686">
        <v>26496743.494707961</v>
      </c>
      <c r="D12686">
        <v>32801621.124895249</v>
      </c>
      <c r="E12686" s="3">
        <f t="shared" si="198"/>
        <v>3.7330720816786034</v>
      </c>
    </row>
    <row r="12687" spans="1:5" x14ac:dyDescent="0.25">
      <c r="A12687" s="3">
        <v>28720852.350764841</v>
      </c>
      <c r="B12687" s="3">
        <v>29683621.704301208</v>
      </c>
      <c r="C12687">
        <v>26531996.68810755</v>
      </c>
      <c r="D12687">
        <v>32835246.72049487</v>
      </c>
      <c r="E12687" s="3">
        <f t="shared" si="198"/>
        <v>3.3521614949938239</v>
      </c>
    </row>
    <row r="12688" spans="1:5" x14ac:dyDescent="0.25">
      <c r="A12688" s="3">
        <v>28725527.52721817</v>
      </c>
      <c r="B12688" s="3">
        <v>29718482.292289559</v>
      </c>
      <c r="C12688">
        <v>26567203.401663229</v>
      </c>
      <c r="D12688">
        <v>32869761.1829159</v>
      </c>
      <c r="E12688" s="3">
        <f t="shared" si="198"/>
        <v>3.4566981028652592</v>
      </c>
    </row>
    <row r="12689" spans="1:5" x14ac:dyDescent="0.25">
      <c r="A12689" s="3">
        <v>28745073.743666649</v>
      </c>
      <c r="B12689" s="3">
        <v>29770589.763694339</v>
      </c>
      <c r="C12689">
        <v>26619025.196815059</v>
      </c>
      <c r="D12689">
        <v>32922154.330573618</v>
      </c>
      <c r="E12689" s="3">
        <f t="shared" si="198"/>
        <v>3.5676235488998871</v>
      </c>
    </row>
    <row r="12690" spans="1:5" x14ac:dyDescent="0.25">
      <c r="A12690" s="3">
        <v>28839472.51928803</v>
      </c>
      <c r="B12690" s="3">
        <v>29836198.781020321</v>
      </c>
      <c r="C12690">
        <v>26683544.480065301</v>
      </c>
      <c r="D12690">
        <v>32988853.081975341</v>
      </c>
      <c r="E12690" s="3">
        <f t="shared" si="198"/>
        <v>3.4561182111277322</v>
      </c>
    </row>
    <row r="12691" spans="1:5" x14ac:dyDescent="0.25">
      <c r="A12691" s="3">
        <v>29004844.452344451</v>
      </c>
      <c r="B12691" s="3">
        <v>29902724.388702199</v>
      </c>
      <c r="C12691">
        <v>26748876.106475729</v>
      </c>
      <c r="D12691">
        <v>33056572.670928661</v>
      </c>
      <c r="E12691" s="3">
        <f t="shared" si="198"/>
        <v>3.0956205879089707</v>
      </c>
    </row>
    <row r="12692" spans="1:5" x14ac:dyDescent="0.25">
      <c r="A12692" s="3">
        <v>29005540.75522048</v>
      </c>
      <c r="B12692" s="3">
        <v>29999222.0705087</v>
      </c>
      <c r="C12692">
        <v>26843807.750356421</v>
      </c>
      <c r="D12692">
        <v>33154636.390660979</v>
      </c>
      <c r="E12692" s="3">
        <f t="shared" si="198"/>
        <v>3.4258327526935508</v>
      </c>
    </row>
    <row r="12693" spans="1:5" x14ac:dyDescent="0.25">
      <c r="A12693" s="3">
        <v>29045478.698752601</v>
      </c>
      <c r="B12693" s="3">
        <v>30117098.531236999</v>
      </c>
      <c r="C12693">
        <v>26959303.185576759</v>
      </c>
      <c r="D12693">
        <v>33274893.876897238</v>
      </c>
      <c r="E12693" s="3">
        <f t="shared" si="198"/>
        <v>3.6894548841793413</v>
      </c>
    </row>
    <row r="12694" spans="1:5" x14ac:dyDescent="0.25">
      <c r="A12694" s="3">
        <v>29079597.539677929</v>
      </c>
      <c r="B12694" s="3">
        <v>30231775.676009212</v>
      </c>
      <c r="C12694">
        <v>27071225.031066071</v>
      </c>
      <c r="D12694">
        <v>33392326.320952348</v>
      </c>
      <c r="E12694" s="3">
        <f t="shared" si="198"/>
        <v>3.9621529656976247</v>
      </c>
    </row>
    <row r="12695" spans="1:5" x14ac:dyDescent="0.25">
      <c r="A12695" s="3">
        <v>29147288.126411699</v>
      </c>
      <c r="B12695" s="3">
        <v>30334824.511876579</v>
      </c>
      <c r="C12695">
        <v>27173102.43293722</v>
      </c>
      <c r="D12695">
        <v>33496546.59081595</v>
      </c>
      <c r="E12695" s="3">
        <f t="shared" si="198"/>
        <v>4.074260289034572</v>
      </c>
    </row>
    <row r="12696" spans="1:5" x14ac:dyDescent="0.25">
      <c r="A12696" s="3">
        <v>29170315.857240312</v>
      </c>
      <c r="B12696" s="3">
        <v>30471244.930032469</v>
      </c>
      <c r="C12696">
        <v>27307326.66200069</v>
      </c>
      <c r="D12696">
        <v>33635163.198064238</v>
      </c>
      <c r="E12696" s="3">
        <f t="shared" si="198"/>
        <v>4.4597702649464326</v>
      </c>
    </row>
    <row r="12697" spans="1:5" x14ac:dyDescent="0.25">
      <c r="A12697" s="3">
        <v>29221593.590467729</v>
      </c>
      <c r="B12697" s="3">
        <v>30584225.380129661</v>
      </c>
      <c r="C12697">
        <v>27420776.64925788</v>
      </c>
      <c r="D12697">
        <v>33747674.111001447</v>
      </c>
      <c r="E12697" s="3">
        <f t="shared" si="198"/>
        <v>4.6630988328659528</v>
      </c>
    </row>
    <row r="12698" spans="1:5" x14ac:dyDescent="0.25">
      <c r="A12698" s="3">
        <v>29299131.889305308</v>
      </c>
      <c r="B12698" s="3">
        <v>30685226.727797721</v>
      </c>
      <c r="C12698">
        <v>27526364.58844775</v>
      </c>
      <c r="D12698">
        <v>33844088.867147677</v>
      </c>
      <c r="E12698" s="3">
        <f t="shared" si="198"/>
        <v>4.7308392744508616</v>
      </c>
    </row>
    <row r="12699" spans="1:5" x14ac:dyDescent="0.25">
      <c r="A12699" s="3">
        <v>29330763.934244819</v>
      </c>
      <c r="B12699" s="3">
        <v>30788712.623516921</v>
      </c>
      <c r="C12699">
        <v>27636457.9278046</v>
      </c>
      <c r="D12699">
        <v>33940967.31922923</v>
      </c>
      <c r="E12699" s="3">
        <f t="shared" si="198"/>
        <v>4.9707150231088582</v>
      </c>
    </row>
    <row r="12700" spans="1:5" x14ac:dyDescent="0.25">
      <c r="A12700" s="3">
        <v>29340462.438589491</v>
      </c>
      <c r="B12700" s="3">
        <v>30866814.896477569</v>
      </c>
      <c r="C12700">
        <v>27720234.716014091</v>
      </c>
      <c r="D12700">
        <v>34013395.076941058</v>
      </c>
      <c r="E12700" s="3">
        <f t="shared" si="198"/>
        <v>5.20220995522065</v>
      </c>
    </row>
    <row r="12701" spans="1:5" x14ac:dyDescent="0.25">
      <c r="A12701" s="3">
        <v>29393630.136766121</v>
      </c>
      <c r="B12701" s="3">
        <v>30945583.09624745</v>
      </c>
      <c r="C12701">
        <v>27803903.030524511</v>
      </c>
      <c r="D12701">
        <v>34087263.161970377</v>
      </c>
      <c r="E12701" s="3">
        <f t="shared" si="198"/>
        <v>5.2798955156617966</v>
      </c>
    </row>
    <row r="12702" spans="1:5" x14ac:dyDescent="0.25">
      <c r="A12702" s="3">
        <v>29425112.973946489</v>
      </c>
      <c r="B12702" s="3">
        <v>31014700.095869608</v>
      </c>
      <c r="C12702">
        <v>27878570.624495368</v>
      </c>
      <c r="D12702">
        <v>34150829.567243859</v>
      </c>
      <c r="E12702" s="3">
        <f t="shared" si="198"/>
        <v>5.4021444992600944</v>
      </c>
    </row>
    <row r="12703" spans="1:5" x14ac:dyDescent="0.25">
      <c r="A12703" s="3">
        <v>29569695.292561531</v>
      </c>
      <c r="B12703" s="3">
        <v>31030878.451092292</v>
      </c>
      <c r="C12703">
        <v>27904993.999085531</v>
      </c>
      <c r="D12703">
        <v>34156762.903099053</v>
      </c>
      <c r="E12703" s="3">
        <f t="shared" si="198"/>
        <v>4.9414887237554037</v>
      </c>
    </row>
    <row r="12704" spans="1:5" x14ac:dyDescent="0.25">
      <c r="A12704" s="3">
        <v>29778436.94761049</v>
      </c>
      <c r="B12704" s="3">
        <v>31053747.34634262</v>
      </c>
      <c r="C12704">
        <v>27941911.924670521</v>
      </c>
      <c r="D12704">
        <v>34165582.768014729</v>
      </c>
      <c r="E12704" s="3">
        <f t="shared" si="198"/>
        <v>4.2826639993757771</v>
      </c>
    </row>
    <row r="12705" spans="1:5" x14ac:dyDescent="0.25">
      <c r="A12705" s="3">
        <v>29826034.222778909</v>
      </c>
      <c r="B12705" s="3">
        <v>31064545.877042979</v>
      </c>
      <c r="C12705">
        <v>27957448.95451377</v>
      </c>
      <c r="D12705">
        <v>34171642.799572177</v>
      </c>
      <c r="E12705" s="3">
        <f t="shared" si="198"/>
        <v>4.1524516635811635</v>
      </c>
    </row>
    <row r="12706" spans="1:5" x14ac:dyDescent="0.25">
      <c r="A12706" s="3">
        <v>29839065.033744559</v>
      </c>
      <c r="B12706" s="3">
        <v>31067620.955486111</v>
      </c>
      <c r="C12706">
        <v>27964633.480410051</v>
      </c>
      <c r="D12706">
        <v>34170608.430562183</v>
      </c>
      <c r="E12706" s="3">
        <f t="shared" si="198"/>
        <v>4.1172735149449116</v>
      </c>
    </row>
    <row r="12707" spans="1:5" x14ac:dyDescent="0.25">
      <c r="A12707" s="3">
        <v>29920830.88575802</v>
      </c>
      <c r="B12707" s="3">
        <v>31066079.694814239</v>
      </c>
      <c r="C12707">
        <v>27965667.14804624</v>
      </c>
      <c r="D12707">
        <v>34166492.241582237</v>
      </c>
      <c r="E12707" s="3">
        <f t="shared" si="198"/>
        <v>3.827596945515789</v>
      </c>
    </row>
    <row r="12708" spans="1:5" x14ac:dyDescent="0.25">
      <c r="A12708" s="3">
        <v>29943858.616586629</v>
      </c>
      <c r="B12708" s="3">
        <v>31061296.95559242</v>
      </c>
      <c r="C12708">
        <v>27961551.051084738</v>
      </c>
      <c r="D12708">
        <v>34161042.860100091</v>
      </c>
      <c r="E12708" s="3">
        <f t="shared" si="198"/>
        <v>3.7317780360705233</v>
      </c>
    </row>
    <row r="12709" spans="1:5" x14ac:dyDescent="0.25">
      <c r="A12709" s="3">
        <v>29970765.749153111</v>
      </c>
      <c r="B12709" s="3">
        <v>31054285.73733988</v>
      </c>
      <c r="C12709">
        <v>27952773.90813797</v>
      </c>
      <c r="D12709">
        <v>34155797.566541798</v>
      </c>
      <c r="E12709" s="3">
        <f t="shared" si="198"/>
        <v>3.615256270912552</v>
      </c>
    </row>
    <row r="12710" spans="1:5" x14ac:dyDescent="0.25">
      <c r="A12710" s="3">
        <v>30000955.452420849</v>
      </c>
      <c r="B12710" s="3">
        <v>31062881.479264941</v>
      </c>
      <c r="C12710">
        <v>27963494.854795411</v>
      </c>
      <c r="D12710">
        <v>34162268.103734463</v>
      </c>
      <c r="E12710" s="3">
        <f t="shared" si="198"/>
        <v>3.5396406908714049</v>
      </c>
    </row>
    <row r="12711" spans="1:5" x14ac:dyDescent="0.25">
      <c r="A12711" s="3">
        <v>30104754.3168686</v>
      </c>
      <c r="B12711" s="3">
        <v>31087552.999740649</v>
      </c>
      <c r="C12711">
        <v>27994873.596304249</v>
      </c>
      <c r="D12711">
        <v>34180232.403177053</v>
      </c>
      <c r="E12711" s="3">
        <f t="shared" si="198"/>
        <v>3.2645962578786358</v>
      </c>
    </row>
    <row r="12712" spans="1:5" x14ac:dyDescent="0.25">
      <c r="A12712" s="3">
        <v>30152053.17651872</v>
      </c>
      <c r="B12712" s="3">
        <v>31111726.688213799</v>
      </c>
      <c r="C12712">
        <v>28025595.823418248</v>
      </c>
      <c r="D12712">
        <v>34197857.553009354</v>
      </c>
      <c r="E12712" s="3">
        <f t="shared" si="198"/>
        <v>3.1827799787857796</v>
      </c>
    </row>
    <row r="12713" spans="1:5" x14ac:dyDescent="0.25">
      <c r="A12713" s="3">
        <v>30167371.839791309</v>
      </c>
      <c r="B12713" s="3">
        <v>31135924.730176669</v>
      </c>
      <c r="C12713">
        <v>28053959.51001402</v>
      </c>
      <c r="D12713">
        <v>34217889.950339317</v>
      </c>
      <c r="E12713" s="3">
        <f t="shared" si="198"/>
        <v>3.2105975141918748</v>
      </c>
    </row>
    <row r="12714" spans="1:5" x14ac:dyDescent="0.25">
      <c r="A12714" s="3">
        <v>30229939.62679432</v>
      </c>
      <c r="B12714" s="3">
        <v>31154793.24588972</v>
      </c>
      <c r="C12714">
        <v>28073156.743096519</v>
      </c>
      <c r="D12714">
        <v>34236429.748682931</v>
      </c>
      <c r="E12714" s="3">
        <f t="shared" si="198"/>
        <v>3.059396183099405</v>
      </c>
    </row>
    <row r="12715" spans="1:5" x14ac:dyDescent="0.25">
      <c r="A12715" s="3">
        <v>30235609.521641959</v>
      </c>
      <c r="B12715" s="3">
        <v>31177288.246368911</v>
      </c>
      <c r="C12715">
        <v>28091731.638689421</v>
      </c>
      <c r="D12715">
        <v>34262844.854048394</v>
      </c>
      <c r="E12715" s="3">
        <f t="shared" si="198"/>
        <v>3.1144691296959648</v>
      </c>
    </row>
    <row r="12716" spans="1:5" x14ac:dyDescent="0.25">
      <c r="A12716" s="3">
        <v>30242572.550402239</v>
      </c>
      <c r="B12716" s="3">
        <v>31191845.377909191</v>
      </c>
      <c r="C12716">
        <v>28097460.302097332</v>
      </c>
      <c r="D12716">
        <v>34286230.453721046</v>
      </c>
      <c r="E12716" s="3">
        <f t="shared" si="198"/>
        <v>3.1388626940545317</v>
      </c>
    </row>
    <row r="12717" spans="1:5" x14ac:dyDescent="0.25">
      <c r="A12717" s="3">
        <v>30260179.065981779</v>
      </c>
      <c r="B12717" s="3">
        <v>31224697.385520451</v>
      </c>
      <c r="C12717">
        <v>28113384.316375669</v>
      </c>
      <c r="D12717">
        <v>34336010.454665244</v>
      </c>
      <c r="E12717" s="3">
        <f t="shared" si="198"/>
        <v>3.1874177526694623</v>
      </c>
    </row>
    <row r="12718" spans="1:5" x14ac:dyDescent="0.25">
      <c r="A12718" s="3">
        <v>30286439.631591931</v>
      </c>
      <c r="B12718" s="3">
        <v>31287783.86345131</v>
      </c>
      <c r="C12718">
        <v>28160026.52162423</v>
      </c>
      <c r="D12718">
        <v>34415541.205278382</v>
      </c>
      <c r="E12718" s="3">
        <f t="shared" si="198"/>
        <v>3.3062461089512531</v>
      </c>
    </row>
    <row r="12719" spans="1:5" x14ac:dyDescent="0.25">
      <c r="A12719" s="3">
        <v>30307826.077069908</v>
      </c>
      <c r="B12719" s="3">
        <v>31374403.896592721</v>
      </c>
      <c r="C12719">
        <v>28220578.009471029</v>
      </c>
      <c r="D12719">
        <v>34528229.783714414</v>
      </c>
      <c r="E12719" s="3">
        <f t="shared" si="198"/>
        <v>3.519149861856167</v>
      </c>
    </row>
    <row r="12720" spans="1:5" x14ac:dyDescent="0.25">
      <c r="A12720" s="3">
        <v>30331251.695256252</v>
      </c>
      <c r="B12720" s="3">
        <v>31453338.68950868</v>
      </c>
      <c r="C12720">
        <v>28273973.005186591</v>
      </c>
      <c r="D12720">
        <v>34632704.37383078</v>
      </c>
      <c r="E12720" s="3">
        <f t="shared" si="198"/>
        <v>3.6994417689261421</v>
      </c>
    </row>
    <row r="12721" spans="1:5" x14ac:dyDescent="0.25">
      <c r="A12721" s="3">
        <v>30420179.519708849</v>
      </c>
      <c r="B12721" s="3">
        <v>31566368.427143369</v>
      </c>
      <c r="C12721">
        <v>28349747.410282612</v>
      </c>
      <c r="D12721">
        <v>34782989.444004133</v>
      </c>
      <c r="E12721" s="3">
        <f t="shared" si="198"/>
        <v>3.7678571446033651</v>
      </c>
    </row>
    <row r="12722" spans="1:5" x14ac:dyDescent="0.25">
      <c r="A12722" s="3">
        <v>30487671.162763748</v>
      </c>
      <c r="B12722" s="3">
        <v>31695221.455260411</v>
      </c>
      <c r="C12722">
        <v>28442346.850020919</v>
      </c>
      <c r="D12722">
        <v>34948096.060499907</v>
      </c>
      <c r="E12722" s="3">
        <f t="shared" si="198"/>
        <v>3.9607823308311905</v>
      </c>
    </row>
    <row r="12723" spans="1:5" x14ac:dyDescent="0.25">
      <c r="A12723" s="3">
        <v>30550288.685686469</v>
      </c>
      <c r="B12723" s="3">
        <v>32035176.92839716</v>
      </c>
      <c r="C12723">
        <v>28688322.677316438</v>
      </c>
      <c r="D12723">
        <v>35382031.179477893</v>
      </c>
      <c r="E12723" s="3">
        <f t="shared" si="198"/>
        <v>4.8604720498317127</v>
      </c>
    </row>
    <row r="12724" spans="1:5" x14ac:dyDescent="0.25">
      <c r="A12724" s="3">
        <v>30698700.670119662</v>
      </c>
      <c r="B12724" s="3">
        <v>32208680.962344181</v>
      </c>
      <c r="C12724">
        <v>28819966.488585509</v>
      </c>
      <c r="D12724">
        <v>35597395.43610286</v>
      </c>
      <c r="E12724" s="3">
        <f t="shared" si="198"/>
        <v>4.9187107573391415</v>
      </c>
    </row>
    <row r="12725" spans="1:5" x14ac:dyDescent="0.25">
      <c r="A12725" s="3">
        <v>30710289.139413539</v>
      </c>
      <c r="B12725" s="3">
        <v>32401428.98299684</v>
      </c>
      <c r="C12725">
        <v>28971659.897783581</v>
      </c>
      <c r="D12725">
        <v>35831198.068210103</v>
      </c>
      <c r="E12725" s="3">
        <f t="shared" si="198"/>
        <v>5.5067532445107927</v>
      </c>
    </row>
    <row r="12726" spans="1:5" x14ac:dyDescent="0.25">
      <c r="A12726" s="3">
        <v>30748436.589835871</v>
      </c>
      <c r="B12726" s="3">
        <v>32660404.442257449</v>
      </c>
      <c r="C12726">
        <v>29180690.03614435</v>
      </c>
      <c r="D12726">
        <v>36140118.84837056</v>
      </c>
      <c r="E12726" s="3">
        <f t="shared" si="198"/>
        <v>6.2180977781927087</v>
      </c>
    </row>
    <row r="12727" spans="1:5" x14ac:dyDescent="0.25">
      <c r="A12727" s="3">
        <v>30777581.83878959</v>
      </c>
      <c r="B12727" s="3">
        <v>32887505.771598458</v>
      </c>
      <c r="C12727">
        <v>29369656.437601771</v>
      </c>
      <c r="D12727">
        <v>36405355.105595157</v>
      </c>
      <c r="E12727" s="3">
        <f t="shared" si="198"/>
        <v>6.8553921612830875</v>
      </c>
    </row>
    <row r="12728" spans="1:5" x14ac:dyDescent="0.25">
      <c r="A12728" s="3">
        <v>30806179.99262641</v>
      </c>
      <c r="B12728" s="3">
        <v>33059905.406988852</v>
      </c>
      <c r="C12728">
        <v>29509677.871415239</v>
      </c>
      <c r="D12728">
        <v>36610132.942562468</v>
      </c>
      <c r="E12728" s="3">
        <f t="shared" si="198"/>
        <v>7.315822393110345</v>
      </c>
    </row>
    <row r="12729" spans="1:5" x14ac:dyDescent="0.25">
      <c r="A12729" s="3">
        <v>30888940.563034199</v>
      </c>
      <c r="B12729" s="3">
        <v>33236110.72757208</v>
      </c>
      <c r="C12729">
        <v>29654883.510621369</v>
      </c>
      <c r="D12729">
        <v>36817337.944522813</v>
      </c>
      <c r="E12729" s="3">
        <f t="shared" si="198"/>
        <v>7.5987396192759542</v>
      </c>
    </row>
    <row r="12730" spans="1:5" x14ac:dyDescent="0.25">
      <c r="A12730" s="3">
        <v>30983339.338655569</v>
      </c>
      <c r="B12730" s="3">
        <v>33425450.879616071</v>
      </c>
      <c r="C12730">
        <v>29814426.952167101</v>
      </c>
      <c r="D12730">
        <v>37036474.807065047</v>
      </c>
      <c r="E12730" s="3">
        <f t="shared" si="198"/>
        <v>7.8820152801078613</v>
      </c>
    </row>
    <row r="12731" spans="1:5" x14ac:dyDescent="0.25">
      <c r="A12731" s="3">
        <v>31032926.050612651</v>
      </c>
      <c r="B12731" s="3">
        <v>33627952.957698002</v>
      </c>
      <c r="C12731">
        <v>29988569.688788511</v>
      </c>
      <c r="D12731">
        <v>37267336.226607472</v>
      </c>
      <c r="E12731" s="3">
        <f t="shared" si="198"/>
        <v>8.3621728188087516</v>
      </c>
    </row>
    <row r="12732" spans="1:5" x14ac:dyDescent="0.25">
      <c r="A12732" s="3">
        <v>31043420.329672761</v>
      </c>
      <c r="B12732" s="3">
        <v>33902979.399820857</v>
      </c>
      <c r="C12732">
        <v>30234242.187429968</v>
      </c>
      <c r="D12732">
        <v>37571716.612211756</v>
      </c>
      <c r="E12732" s="3">
        <f t="shared" si="198"/>
        <v>9.2114819816255711</v>
      </c>
    </row>
    <row r="12733" spans="1:5" x14ac:dyDescent="0.25">
      <c r="A12733" s="3">
        <v>31062966.54612124</v>
      </c>
      <c r="B12733" s="3">
        <v>34161472.737117663</v>
      </c>
      <c r="C12733">
        <v>30483264.227305051</v>
      </c>
      <c r="D12733">
        <v>37839681.246930279</v>
      </c>
      <c r="E12733" s="3">
        <f t="shared" si="198"/>
        <v>9.9749204133348499</v>
      </c>
    </row>
    <row r="12734" spans="1:5" x14ac:dyDescent="0.25">
      <c r="A12734" s="3">
        <v>31088033.449658219</v>
      </c>
      <c r="B12734" s="3">
        <v>34439495.091440842</v>
      </c>
      <c r="C12734">
        <v>30757134.346129209</v>
      </c>
      <c r="D12734">
        <v>38121855.836752467</v>
      </c>
      <c r="E12734" s="3">
        <f t="shared" si="198"/>
        <v>10.780552096387005</v>
      </c>
    </row>
    <row r="12735" spans="1:5" x14ac:dyDescent="0.25">
      <c r="A12735" s="3">
        <v>31134586.270512588</v>
      </c>
      <c r="B12735" s="3">
        <v>34726405.180315703</v>
      </c>
      <c r="C12735">
        <v>31042059.56648463</v>
      </c>
      <c r="D12735">
        <v>38410750.794146761</v>
      </c>
      <c r="E12735" s="3">
        <f t="shared" si="198"/>
        <v>11.536427298553534</v>
      </c>
    </row>
    <row r="12736" spans="1:5" x14ac:dyDescent="0.25">
      <c r="A12736" s="3">
        <v>6694802.9452408617</v>
      </c>
      <c r="B12736" s="3">
        <v>8064168.9343465418</v>
      </c>
      <c r="C12736">
        <v>4934618.7195573244</v>
      </c>
      <c r="D12736">
        <v>11193719.149135759</v>
      </c>
      <c r="E12736" s="3">
        <f t="shared" si="198"/>
        <v>20.454164227180456</v>
      </c>
    </row>
    <row r="12737" spans="1:5" x14ac:dyDescent="0.25">
      <c r="A12737" s="3">
        <v>9252920.2399247829</v>
      </c>
      <c r="B12737" s="3">
        <v>9086620.0503132287</v>
      </c>
      <c r="C12737">
        <v>5955090.1034609089</v>
      </c>
      <c r="D12737">
        <v>12218149.99716555</v>
      </c>
      <c r="E12737" s="3">
        <f t="shared" si="198"/>
        <v>1.7972724858688072</v>
      </c>
    </row>
    <row r="12738" spans="1:5" x14ac:dyDescent="0.25">
      <c r="A12738" s="3">
        <v>10057697.15685289</v>
      </c>
      <c r="B12738" s="3">
        <v>9888383.9514104426</v>
      </c>
      <c r="C12738">
        <v>6756172.1743177976</v>
      </c>
      <c r="D12738">
        <v>13020595.728503089</v>
      </c>
      <c r="E12738" s="3">
        <f t="shared" si="198"/>
        <v>1.6834192042368701</v>
      </c>
    </row>
    <row r="12739" spans="1:5" x14ac:dyDescent="0.25">
      <c r="A12739" s="3">
        <v>10973136.49514959</v>
      </c>
      <c r="B12739" s="3">
        <v>10399486.33654356</v>
      </c>
      <c r="C12739">
        <v>7270466.9693995677</v>
      </c>
      <c r="D12739">
        <v>13528505.70368756</v>
      </c>
      <c r="E12739" s="3">
        <f t="shared" ref="E12739:E12802" si="199">ABS(B12739-A12739)/A12739*100</f>
        <v>5.2277683674088831</v>
      </c>
    </row>
    <row r="12740" spans="1:5" x14ac:dyDescent="0.25">
      <c r="A12740" s="3">
        <v>11663719.74040927</v>
      </c>
      <c r="B12740" s="3">
        <v>10882357.469074471</v>
      </c>
      <c r="C12740">
        <v>7758776.2924406808</v>
      </c>
      <c r="D12740">
        <v>14005938.64570825</v>
      </c>
      <c r="E12740" s="3">
        <f t="shared" si="199"/>
        <v>6.699083043188601</v>
      </c>
    </row>
    <row r="12741" spans="1:5" x14ac:dyDescent="0.25">
      <c r="A12741" s="3">
        <v>12459544.191788459</v>
      </c>
      <c r="B12741" s="3">
        <v>11298668.421884511</v>
      </c>
      <c r="C12741">
        <v>8181174.7007886637</v>
      </c>
      <c r="D12741">
        <v>14416162.142980359</v>
      </c>
      <c r="E12741" s="3">
        <f t="shared" si="199"/>
        <v>9.3171608209314023</v>
      </c>
    </row>
    <row r="12742" spans="1:5" x14ac:dyDescent="0.25">
      <c r="A12742" s="3">
        <v>13011314.48512017</v>
      </c>
      <c r="B12742" s="3">
        <v>11633736.04656327</v>
      </c>
      <c r="C12742">
        <v>8523613.4606589489</v>
      </c>
      <c r="D12742">
        <v>14743858.63246759</v>
      </c>
      <c r="E12742" s="3">
        <f t="shared" si="199"/>
        <v>10.587542404976134</v>
      </c>
    </row>
    <row r="12743" spans="1:5" x14ac:dyDescent="0.25">
      <c r="A12743" s="3">
        <v>13567958.898584081</v>
      </c>
      <c r="B12743" s="3">
        <v>11923268.101531301</v>
      </c>
      <c r="C12743">
        <v>8819111.2535170838</v>
      </c>
      <c r="D12743">
        <v>15027424.94954551</v>
      </c>
      <c r="E12743" s="3">
        <f t="shared" si="199"/>
        <v>12.121873373484467</v>
      </c>
    </row>
    <row r="12744" spans="1:5" x14ac:dyDescent="0.25">
      <c r="A12744" s="3">
        <v>14176726.55591058</v>
      </c>
      <c r="B12744" s="3">
        <v>12321499.950103611</v>
      </c>
      <c r="C12744">
        <v>9222349.2594920285</v>
      </c>
      <c r="D12744">
        <v>15420650.6407152</v>
      </c>
      <c r="E12744" s="3">
        <f t="shared" si="199"/>
        <v>13.086424418854897</v>
      </c>
    </row>
    <row r="12745" spans="1:5" x14ac:dyDescent="0.25">
      <c r="A12745" s="3">
        <v>14859103.37441708</v>
      </c>
      <c r="B12745" s="3">
        <v>12769480.910444461</v>
      </c>
      <c r="C12745">
        <v>9675003.6932696085</v>
      </c>
      <c r="D12745">
        <v>15863958.127619309</v>
      </c>
      <c r="E12745" s="3">
        <f t="shared" si="199"/>
        <v>14.062910872336499</v>
      </c>
    </row>
    <row r="12746" spans="1:5" x14ac:dyDescent="0.25">
      <c r="A12746" s="3">
        <v>15128373.643760679</v>
      </c>
      <c r="B12746" s="3">
        <v>13315365.403334981</v>
      </c>
      <c r="C12746">
        <v>10226704.04835714</v>
      </c>
      <c r="D12746">
        <v>16404026.75831282</v>
      </c>
      <c r="E12746" s="3">
        <f t="shared" si="199"/>
        <v>11.984158265243723</v>
      </c>
    </row>
    <row r="12747" spans="1:5" x14ac:dyDescent="0.25">
      <c r="A12747" s="3">
        <v>15924844.66209618</v>
      </c>
      <c r="B12747" s="3">
        <v>13889164.56453569</v>
      </c>
      <c r="C12747">
        <v>10803786.16462514</v>
      </c>
      <c r="D12747">
        <v>16974542.964446239</v>
      </c>
      <c r="E12747" s="3">
        <f t="shared" si="199"/>
        <v>12.783045240031459</v>
      </c>
    </row>
    <row r="12748" spans="1:5" x14ac:dyDescent="0.25">
      <c r="A12748" s="3">
        <v>15959858.749576399</v>
      </c>
      <c r="B12748" s="3">
        <v>14613932.203847431</v>
      </c>
      <c r="C12748">
        <v>11530567.634020049</v>
      </c>
      <c r="D12748">
        <v>17697296.773674801</v>
      </c>
      <c r="E12748" s="3">
        <f t="shared" si="199"/>
        <v>8.4331983562491839</v>
      </c>
    </row>
    <row r="12749" spans="1:5" x14ac:dyDescent="0.25">
      <c r="A12749" s="3">
        <v>16940253.199022479</v>
      </c>
      <c r="B12749" s="3">
        <v>15317456.645283271</v>
      </c>
      <c r="C12749">
        <v>12234979.25889241</v>
      </c>
      <c r="D12749">
        <v>18399934.031674139</v>
      </c>
      <c r="E12749" s="3">
        <f t="shared" si="199"/>
        <v>9.5795295068721327</v>
      </c>
    </row>
    <row r="12750" spans="1:5" x14ac:dyDescent="0.25">
      <c r="A12750" s="3">
        <v>17344904.641833618</v>
      </c>
      <c r="B12750" s="3">
        <v>15991818.90192874</v>
      </c>
      <c r="C12750">
        <v>12909777.34178097</v>
      </c>
      <c r="D12750">
        <v>19073860.462076511</v>
      </c>
      <c r="E12750" s="3">
        <f t="shared" si="199"/>
        <v>7.8010560902215325</v>
      </c>
    </row>
    <row r="12751" spans="1:5" x14ac:dyDescent="0.25">
      <c r="A12751" s="3">
        <v>17351768.19875446</v>
      </c>
      <c r="B12751" s="3">
        <v>16409199.985502429</v>
      </c>
      <c r="C12751">
        <v>13335093.00782248</v>
      </c>
      <c r="D12751">
        <v>19483306.963182371</v>
      </c>
      <c r="E12751" s="3">
        <f t="shared" si="199"/>
        <v>5.4321162111864174</v>
      </c>
    </row>
    <row r="12752" spans="1:5" x14ac:dyDescent="0.25">
      <c r="A12752" s="3">
        <v>17610096.56576049</v>
      </c>
      <c r="B12752" s="3">
        <v>16837392.774065539</v>
      </c>
      <c r="C12752">
        <v>13772495.10040044</v>
      </c>
      <c r="D12752">
        <v>19902290.447730642</v>
      </c>
      <c r="E12752" s="3">
        <f t="shared" si="199"/>
        <v>4.3878452841498161</v>
      </c>
    </row>
    <row r="12753" spans="1:5" x14ac:dyDescent="0.25">
      <c r="A12753" s="3">
        <v>17667143.665674988</v>
      </c>
      <c r="B12753" s="3">
        <v>17155176.425525129</v>
      </c>
      <c r="C12753">
        <v>14097303.69728254</v>
      </c>
      <c r="D12753">
        <v>20213049.15376772</v>
      </c>
      <c r="E12753" s="3">
        <f t="shared" si="199"/>
        <v>2.8978495326584484</v>
      </c>
    </row>
    <row r="12754" spans="1:5" x14ac:dyDescent="0.25">
      <c r="A12754" s="3">
        <v>18557068.477157261</v>
      </c>
      <c r="B12754" s="3">
        <v>17481486.903578252</v>
      </c>
      <c r="C12754">
        <v>14429889.82272421</v>
      </c>
      <c r="D12754">
        <v>20533083.984432291</v>
      </c>
      <c r="E12754" s="3">
        <f t="shared" si="199"/>
        <v>5.7960748213166955</v>
      </c>
    </row>
    <row r="12755" spans="1:5" x14ac:dyDescent="0.25">
      <c r="A12755" s="3">
        <v>19283362.11277318</v>
      </c>
      <c r="B12755" s="3">
        <v>17757052.616676152</v>
      </c>
      <c r="C12755">
        <v>14710915.578350149</v>
      </c>
      <c r="D12755">
        <v>20803189.655002151</v>
      </c>
      <c r="E12755" s="3">
        <f t="shared" si="199"/>
        <v>7.9151627562187938</v>
      </c>
    </row>
    <row r="12756" spans="1:5" x14ac:dyDescent="0.25">
      <c r="A12756" s="3">
        <v>19336977.434227269</v>
      </c>
      <c r="B12756" s="3">
        <v>18020209.440184839</v>
      </c>
      <c r="C12756">
        <v>14978166.579587759</v>
      </c>
      <c r="D12756">
        <v>21062252.300781921</v>
      </c>
      <c r="E12756" s="3">
        <f t="shared" si="199"/>
        <v>6.8095854097222812</v>
      </c>
    </row>
    <row r="12757" spans="1:5" x14ac:dyDescent="0.25">
      <c r="A12757" s="3">
        <v>19422771.895737741</v>
      </c>
      <c r="B12757" s="3">
        <v>18311326.57807203</v>
      </c>
      <c r="C12757">
        <v>15272545.707269549</v>
      </c>
      <c r="D12757">
        <v>21350107.4488745</v>
      </c>
      <c r="E12757" s="3">
        <f t="shared" si="199"/>
        <v>5.7223825910740054</v>
      </c>
    </row>
    <row r="12758" spans="1:5" x14ac:dyDescent="0.25">
      <c r="A12758" s="3">
        <v>19928337.519653089</v>
      </c>
      <c r="B12758" s="3">
        <v>18614747.55737976</v>
      </c>
      <c r="C12758">
        <v>15577401.519671841</v>
      </c>
      <c r="D12758">
        <v>21652093.595087681</v>
      </c>
      <c r="E12758" s="3">
        <f t="shared" si="199"/>
        <v>6.5915682177596731</v>
      </c>
    </row>
    <row r="12759" spans="1:5" x14ac:dyDescent="0.25">
      <c r="A12759" s="3">
        <v>20061629.78449256</v>
      </c>
      <c r="B12759" s="3">
        <v>18868325.711342961</v>
      </c>
      <c r="C12759">
        <v>15832025.777771959</v>
      </c>
      <c r="D12759">
        <v>21904625.64491396</v>
      </c>
      <c r="E12759" s="3">
        <f t="shared" si="199"/>
        <v>5.9481910790319299</v>
      </c>
    </row>
    <row r="12760" spans="1:5" x14ac:dyDescent="0.25">
      <c r="A12760" s="3">
        <v>20159161.923056059</v>
      </c>
      <c r="B12760" s="3">
        <v>19138831.678053781</v>
      </c>
      <c r="C12760">
        <v>16102975.16153549</v>
      </c>
      <c r="D12760">
        <v>22174688.194572061</v>
      </c>
      <c r="E12760" s="3">
        <f t="shared" si="199"/>
        <v>5.0613723372861266</v>
      </c>
    </row>
    <row r="12761" spans="1:5" x14ac:dyDescent="0.25">
      <c r="A12761" s="3">
        <v>20893562.51358572</v>
      </c>
      <c r="B12761" s="3">
        <v>19406987.49309374</v>
      </c>
      <c r="C12761">
        <v>16370726.413741359</v>
      </c>
      <c r="D12761">
        <v>22443248.57244613</v>
      </c>
      <c r="E12761" s="3">
        <f t="shared" si="199"/>
        <v>7.1149906557359825</v>
      </c>
    </row>
    <row r="12762" spans="1:5" x14ac:dyDescent="0.25">
      <c r="A12762" s="3">
        <v>20980849.052687678</v>
      </c>
      <c r="B12762" s="3">
        <v>19721703.680002801</v>
      </c>
      <c r="C12762">
        <v>16684755.384458959</v>
      </c>
      <c r="D12762">
        <v>22758651.975546651</v>
      </c>
      <c r="E12762" s="3">
        <f t="shared" si="199"/>
        <v>6.0014033251127126</v>
      </c>
    </row>
    <row r="12763" spans="1:5" x14ac:dyDescent="0.25">
      <c r="A12763" s="3">
        <v>21509492.143351361</v>
      </c>
      <c r="B12763" s="3">
        <v>20111239.0222633</v>
      </c>
      <c r="C12763">
        <v>17072123.9972427</v>
      </c>
      <c r="D12763">
        <v>23150354.047283899</v>
      </c>
      <c r="E12763" s="3">
        <f t="shared" si="199"/>
        <v>6.5006328916057887</v>
      </c>
    </row>
    <row r="12764" spans="1:5" x14ac:dyDescent="0.25">
      <c r="A12764" s="3">
        <v>21677699.02383161</v>
      </c>
      <c r="B12764" s="3">
        <v>20463492.830810551</v>
      </c>
      <c r="C12764">
        <v>17421500.57281271</v>
      </c>
      <c r="D12764">
        <v>23505485.088808391</v>
      </c>
      <c r="E12764" s="3">
        <f t="shared" si="199"/>
        <v>5.6011765440889674</v>
      </c>
    </row>
    <row r="12765" spans="1:5" x14ac:dyDescent="0.25">
      <c r="A12765" s="3">
        <v>21909617.61746832</v>
      </c>
      <c r="B12765" s="3">
        <v>20759767.550407428</v>
      </c>
      <c r="C12765">
        <v>17714691.977212939</v>
      </c>
      <c r="D12765">
        <v>23804843.123601921</v>
      </c>
      <c r="E12765" s="3">
        <f t="shared" si="199"/>
        <v>5.2481521454948972</v>
      </c>
    </row>
    <row r="12766" spans="1:5" x14ac:dyDescent="0.25">
      <c r="A12766" s="3">
        <v>21985464.89503555</v>
      </c>
      <c r="B12766" s="3">
        <v>21208205.678932291</v>
      </c>
      <c r="C12766">
        <v>18159288.395758919</v>
      </c>
      <c r="D12766">
        <v>24257122.962105669</v>
      </c>
      <c r="E12766" s="3">
        <f t="shared" si="199"/>
        <v>3.5353321833952638</v>
      </c>
    </row>
    <row r="12767" spans="1:5" x14ac:dyDescent="0.25">
      <c r="A12767" s="3">
        <v>22170532.252299599</v>
      </c>
      <c r="B12767" s="3">
        <v>21575439.464056391</v>
      </c>
      <c r="C12767">
        <v>18522350.715638518</v>
      </c>
      <c r="D12767">
        <v>24628528.212474272</v>
      </c>
      <c r="E12767" s="3">
        <f t="shared" si="199"/>
        <v>2.6841610362398183</v>
      </c>
    </row>
    <row r="12768" spans="1:5" x14ac:dyDescent="0.25">
      <c r="A12768" s="3">
        <v>22804366.813163068</v>
      </c>
      <c r="B12768" s="3">
        <v>22063021.810582869</v>
      </c>
      <c r="C12768">
        <v>19001886.899140231</v>
      </c>
      <c r="D12768">
        <v>25124156.72202551</v>
      </c>
      <c r="E12768" s="3">
        <f t="shared" si="199"/>
        <v>3.2508905362471299</v>
      </c>
    </row>
    <row r="12769" spans="1:5" x14ac:dyDescent="0.25">
      <c r="A12769" s="3">
        <v>23361309.642145269</v>
      </c>
      <c r="B12769" s="3">
        <v>22393379.652455281</v>
      </c>
      <c r="C12769">
        <v>19324932.254875392</v>
      </c>
      <c r="D12769">
        <v>25461827.05003516</v>
      </c>
      <c r="E12769" s="3">
        <f t="shared" si="199"/>
        <v>4.1433036268813481</v>
      </c>
    </row>
    <row r="12770" spans="1:5" x14ac:dyDescent="0.25">
      <c r="A12770" s="3">
        <v>23377274.872374181</v>
      </c>
      <c r="B12770" s="3">
        <v>22764100.90942936</v>
      </c>
      <c r="C12770">
        <v>19686130.7269761</v>
      </c>
      <c r="D12770">
        <v>25842071.091882609</v>
      </c>
      <c r="E12770" s="3">
        <f t="shared" si="199"/>
        <v>2.6229488522181499</v>
      </c>
    </row>
    <row r="12771" spans="1:5" x14ac:dyDescent="0.25">
      <c r="A12771" s="3">
        <v>23405325.931094129</v>
      </c>
      <c r="B12771" s="3">
        <v>23114086.907154541</v>
      </c>
      <c r="C12771">
        <v>20024424.53506333</v>
      </c>
      <c r="D12771">
        <v>26203749.279245742</v>
      </c>
      <c r="E12771" s="3">
        <f t="shared" si="199"/>
        <v>1.2443279995202896</v>
      </c>
    </row>
    <row r="12772" spans="1:5" x14ac:dyDescent="0.25">
      <c r="A12772" s="3">
        <v>23453619.50913858</v>
      </c>
      <c r="B12772" s="3">
        <v>23458443.108769629</v>
      </c>
      <c r="C12772">
        <v>20353833.50519168</v>
      </c>
      <c r="D12772">
        <v>26563052.712347571</v>
      </c>
      <c r="E12772" s="3">
        <f t="shared" si="199"/>
        <v>2.056654679321138E-2</v>
      </c>
    </row>
    <row r="12773" spans="1:5" x14ac:dyDescent="0.25">
      <c r="A12773" s="3">
        <v>24019465.067749981</v>
      </c>
      <c r="B12773" s="3">
        <v>23736199.27315139</v>
      </c>
      <c r="C12773">
        <v>20616108.716569912</v>
      </c>
      <c r="D12773">
        <v>26856289.829732869</v>
      </c>
      <c r="E12773" s="3">
        <f t="shared" si="199"/>
        <v>1.179317665067074</v>
      </c>
    </row>
    <row r="12774" spans="1:5" x14ac:dyDescent="0.25">
      <c r="A12774" s="3">
        <v>24081784.175154399</v>
      </c>
      <c r="B12774" s="3">
        <v>24043417.490589879</v>
      </c>
      <c r="C12774">
        <v>20901579.785580169</v>
      </c>
      <c r="D12774">
        <v>27185255.195599589</v>
      </c>
      <c r="E12774" s="3">
        <f t="shared" si="199"/>
        <v>0.15931828092747072</v>
      </c>
    </row>
    <row r="12775" spans="1:5" x14ac:dyDescent="0.25">
      <c r="A12775" s="3">
        <v>24157929.868239932</v>
      </c>
      <c r="B12775" s="3">
        <v>24310429.07804985</v>
      </c>
      <c r="C12775">
        <v>21151659.473189291</v>
      </c>
      <c r="D12775">
        <v>27469198.682910409</v>
      </c>
      <c r="E12775" s="3">
        <f t="shared" si="199"/>
        <v>0.63125942761513842</v>
      </c>
    </row>
    <row r="12776" spans="1:5" x14ac:dyDescent="0.25">
      <c r="A12776" s="3">
        <v>24530203.22731581</v>
      </c>
      <c r="B12776" s="3">
        <v>24502548.005847301</v>
      </c>
      <c r="C12776">
        <v>21336808.660034388</v>
      </c>
      <c r="D12776">
        <v>27668287.351660211</v>
      </c>
      <c r="E12776" s="3">
        <f t="shared" si="199"/>
        <v>0.11273947146802496</v>
      </c>
    </row>
    <row r="12777" spans="1:5" x14ac:dyDescent="0.25">
      <c r="A12777" s="3">
        <v>25183733.21238691</v>
      </c>
      <c r="B12777" s="3">
        <v>24704753.690177228</v>
      </c>
      <c r="C12777">
        <v>21524859.187347431</v>
      </c>
      <c r="D12777">
        <v>27884648.19300703</v>
      </c>
      <c r="E12777" s="3">
        <f t="shared" si="199"/>
        <v>1.9019401062193988</v>
      </c>
    </row>
    <row r="12778" spans="1:5" x14ac:dyDescent="0.25">
      <c r="A12778" s="3">
        <v>25337715.619828321</v>
      </c>
      <c r="B12778" s="3">
        <v>24908427.774336729</v>
      </c>
      <c r="C12778">
        <v>21706441.39721806</v>
      </c>
      <c r="D12778">
        <v>28110414.151455391</v>
      </c>
      <c r="E12778" s="3">
        <f t="shared" si="199"/>
        <v>1.6942642025536339</v>
      </c>
    </row>
    <row r="12779" spans="1:5" x14ac:dyDescent="0.25">
      <c r="A12779" s="3">
        <v>25501496.003453821</v>
      </c>
      <c r="B12779" s="3">
        <v>25056473.998785231</v>
      </c>
      <c r="C12779">
        <v>21835611.765002001</v>
      </c>
      <c r="D12779">
        <v>28277336.232568461</v>
      </c>
      <c r="E12779" s="3">
        <f t="shared" si="199"/>
        <v>1.7450819536560431</v>
      </c>
    </row>
    <row r="12780" spans="1:5" x14ac:dyDescent="0.25">
      <c r="A12780" s="3">
        <v>25588036.50376004</v>
      </c>
      <c r="B12780" s="3">
        <v>25180263.813239008</v>
      </c>
      <c r="C12780">
        <v>21942230.5557089</v>
      </c>
      <c r="D12780">
        <v>28418297.07076912</v>
      </c>
      <c r="E12780" s="3">
        <f t="shared" si="199"/>
        <v>1.5936068031680013</v>
      </c>
    </row>
    <row r="12781" spans="1:5" x14ac:dyDescent="0.25">
      <c r="A12781" s="3">
        <v>25732121.463177919</v>
      </c>
      <c r="B12781" s="3">
        <v>25107997.309105221</v>
      </c>
      <c r="C12781">
        <v>21869952.536859442</v>
      </c>
      <c r="D12781">
        <v>28346042.081351008</v>
      </c>
      <c r="E12781" s="3">
        <f t="shared" si="199"/>
        <v>2.4254671538287491</v>
      </c>
    </row>
    <row r="12782" spans="1:5" x14ac:dyDescent="0.25">
      <c r="A12782" s="3">
        <v>25811350.78328586</v>
      </c>
      <c r="B12782" s="3">
        <v>24863666.878911559</v>
      </c>
      <c r="C12782">
        <v>21637444.037429981</v>
      </c>
      <c r="D12782">
        <v>28089889.72039314</v>
      </c>
      <c r="E12782" s="3">
        <f t="shared" si="199"/>
        <v>3.671578106590121</v>
      </c>
    </row>
    <row r="12783" spans="1:5" x14ac:dyDescent="0.25">
      <c r="A12783" s="3">
        <v>25908584.50633106</v>
      </c>
      <c r="B12783" s="3">
        <v>24975581.324635342</v>
      </c>
      <c r="C12783">
        <v>21729608.906952299</v>
      </c>
      <c r="D12783">
        <v>28221553.742318381</v>
      </c>
      <c r="E12783" s="3">
        <f t="shared" si="199"/>
        <v>3.6011352973286836</v>
      </c>
    </row>
    <row r="12784" spans="1:5" x14ac:dyDescent="0.25">
      <c r="A12784" s="3">
        <v>26442599.07632409</v>
      </c>
      <c r="B12784" s="3">
        <v>25349492.113986898</v>
      </c>
      <c r="C12784">
        <v>22070668.87735768</v>
      </c>
      <c r="D12784">
        <v>28628315.35061612</v>
      </c>
      <c r="E12784" s="3">
        <f t="shared" si="199"/>
        <v>4.1338862310094449</v>
      </c>
    </row>
    <row r="12785" spans="1:5" x14ac:dyDescent="0.25">
      <c r="A12785" s="3">
        <v>26603395.30476661</v>
      </c>
      <c r="B12785" s="3">
        <v>25670446.366633281</v>
      </c>
      <c r="C12785">
        <v>22401180.153742488</v>
      </c>
      <c r="D12785">
        <v>28939712.579524081</v>
      </c>
      <c r="E12785" s="3">
        <f t="shared" si="199"/>
        <v>3.5068792063777283</v>
      </c>
    </row>
    <row r="12786" spans="1:5" x14ac:dyDescent="0.25">
      <c r="A12786" s="3">
        <v>26744197.69348323</v>
      </c>
      <c r="B12786" s="3">
        <v>25940152.897900771</v>
      </c>
      <c r="C12786">
        <v>22754172.517847959</v>
      </c>
      <c r="D12786">
        <v>29126133.27795358</v>
      </c>
      <c r="E12786" s="3">
        <f t="shared" si="199"/>
        <v>3.0064270568055975</v>
      </c>
    </row>
    <row r="12787" spans="1:5" x14ac:dyDescent="0.25">
      <c r="A12787" s="3">
        <v>27039032.225560959</v>
      </c>
      <c r="B12787" s="3">
        <v>26173385.604212239</v>
      </c>
      <c r="C12787">
        <v>22917286.84322346</v>
      </c>
      <c r="D12787">
        <v>29429484.365201011</v>
      </c>
      <c r="E12787" s="3">
        <f t="shared" si="199"/>
        <v>3.2014704303299486</v>
      </c>
    </row>
    <row r="12788" spans="1:5" x14ac:dyDescent="0.25">
      <c r="A12788" s="3">
        <v>27200226.341361221</v>
      </c>
      <c r="B12788" s="3">
        <v>26211724.91502323</v>
      </c>
      <c r="C12788">
        <v>22643520.475334208</v>
      </c>
      <c r="D12788">
        <v>29779929.354712259</v>
      </c>
      <c r="E12788" s="3">
        <f t="shared" si="199"/>
        <v>3.6341661791058537</v>
      </c>
    </row>
    <row r="12789" spans="1:5" x14ac:dyDescent="0.25">
      <c r="A12789" s="3">
        <v>27233698.615330242</v>
      </c>
      <c r="B12789" s="3">
        <v>26481101.765391041</v>
      </c>
      <c r="C12789">
        <v>22813316.967030089</v>
      </c>
      <c r="D12789">
        <v>30148886.563751999</v>
      </c>
      <c r="E12789" s="3">
        <f t="shared" si="199"/>
        <v>2.7634764582272107</v>
      </c>
    </row>
    <row r="12790" spans="1:5" x14ac:dyDescent="0.25">
      <c r="A12790" s="3">
        <v>27529826.281320591</v>
      </c>
      <c r="B12790" s="3">
        <v>27156670.642182551</v>
      </c>
      <c r="C12790">
        <v>23298633.657992881</v>
      </c>
      <c r="D12790">
        <v>31014707.626372229</v>
      </c>
      <c r="E12790" s="3">
        <f t="shared" si="199"/>
        <v>1.3554594762961909</v>
      </c>
    </row>
    <row r="12791" spans="1:5" x14ac:dyDescent="0.25">
      <c r="A12791" s="3">
        <v>27599705.248521879</v>
      </c>
      <c r="B12791" s="3">
        <v>27757230.882974759</v>
      </c>
      <c r="C12791">
        <v>23597244.214866221</v>
      </c>
      <c r="D12791">
        <v>31917217.551083289</v>
      </c>
      <c r="E12791" s="3">
        <f t="shared" si="199"/>
        <v>0.57075114764609969</v>
      </c>
    </row>
    <row r="12792" spans="1:5" x14ac:dyDescent="0.25">
      <c r="A12792" s="3">
        <v>27968546.82913734</v>
      </c>
      <c r="B12792" s="3">
        <v>27403758.862804849</v>
      </c>
      <c r="C12792">
        <v>23510564.259317439</v>
      </c>
      <c r="D12792">
        <v>31296953.46629227</v>
      </c>
      <c r="E12792" s="3">
        <f t="shared" si="199"/>
        <v>2.0193682917558706</v>
      </c>
    </row>
    <row r="12793" spans="1:5" x14ac:dyDescent="0.25">
      <c r="A12793" s="3">
        <v>28295112.877994031</v>
      </c>
      <c r="B12793" s="3">
        <v>27206340.326019142</v>
      </c>
      <c r="C12793">
        <v>23519522.129060902</v>
      </c>
      <c r="D12793">
        <v>30893158.522977389</v>
      </c>
      <c r="E12793" s="3">
        <f t="shared" si="199"/>
        <v>3.8479173299982148</v>
      </c>
    </row>
    <row r="12794" spans="1:5" x14ac:dyDescent="0.25">
      <c r="A12794" s="3">
        <v>28351961.034229659</v>
      </c>
      <c r="B12794" s="3">
        <v>27209292.905802581</v>
      </c>
      <c r="C12794">
        <v>23707006.160100169</v>
      </c>
      <c r="D12794">
        <v>30711579.65150499</v>
      </c>
      <c r="E12794" s="3">
        <f t="shared" si="199"/>
        <v>4.030296624094257</v>
      </c>
    </row>
    <row r="12795" spans="1:5" x14ac:dyDescent="0.25">
      <c r="A12795" s="3">
        <v>28404681.109128859</v>
      </c>
      <c r="B12795" s="3">
        <v>27454889.508213751</v>
      </c>
      <c r="C12795">
        <v>24106119.807903819</v>
      </c>
      <c r="D12795">
        <v>30803659.208523668</v>
      </c>
      <c r="E12795" s="3">
        <f t="shared" si="199"/>
        <v>3.3437854741831918</v>
      </c>
    </row>
    <row r="12796" spans="1:5" x14ac:dyDescent="0.25">
      <c r="A12796" s="3">
        <v>28721449.181801438</v>
      </c>
      <c r="B12796" s="3">
        <v>27908912.874191321</v>
      </c>
      <c r="C12796">
        <v>24673305.92927596</v>
      </c>
      <c r="D12796">
        <v>31144519.819106691</v>
      </c>
      <c r="E12796" s="3">
        <f t="shared" si="199"/>
        <v>2.8290226668818588</v>
      </c>
    </row>
    <row r="12797" spans="1:5" x14ac:dyDescent="0.25">
      <c r="A12797" s="3">
        <v>28908754.655452721</v>
      </c>
      <c r="B12797" s="3">
        <v>28516523.882673331</v>
      </c>
      <c r="C12797">
        <v>25308420.23228924</v>
      </c>
      <c r="D12797">
        <v>31724627.533057421</v>
      </c>
      <c r="E12797" s="3">
        <f t="shared" si="199"/>
        <v>1.3567888947627438</v>
      </c>
    </row>
    <row r="12798" spans="1:5" x14ac:dyDescent="0.25">
      <c r="A12798" s="3">
        <v>29081338.296867989</v>
      </c>
      <c r="B12798" s="3">
        <v>28808652.3244639</v>
      </c>
      <c r="C12798">
        <v>25574110.21448569</v>
      </c>
      <c r="D12798">
        <v>32043194.43444211</v>
      </c>
      <c r="E12798" s="3">
        <f t="shared" si="199"/>
        <v>0.9376665187153943</v>
      </c>
    </row>
    <row r="12799" spans="1:5" x14ac:dyDescent="0.25">
      <c r="A12799" s="3">
        <v>29223732.23501553</v>
      </c>
      <c r="B12799" s="3">
        <v>28946375.817934081</v>
      </c>
      <c r="C12799">
        <v>25630207.17633209</v>
      </c>
      <c r="D12799">
        <v>32262544.459536079</v>
      </c>
      <c r="E12799" s="3">
        <f t="shared" si="199"/>
        <v>0.9490793812746614</v>
      </c>
    </row>
    <row r="12800" spans="1:5" x14ac:dyDescent="0.25">
      <c r="A12800" s="3">
        <v>29351702.756445348</v>
      </c>
      <c r="B12800" s="3">
        <v>29058666.40013402</v>
      </c>
      <c r="C12800">
        <v>25686588.86220666</v>
      </c>
      <c r="D12800">
        <v>32430743.938061379</v>
      </c>
      <c r="E12800" s="3">
        <f t="shared" si="199"/>
        <v>0.99836237353207991</v>
      </c>
    </row>
    <row r="12801" spans="1:5" x14ac:dyDescent="0.25">
      <c r="A12801" s="3">
        <v>29567307.968415149</v>
      </c>
      <c r="B12801" s="3">
        <v>29164665.827985492</v>
      </c>
      <c r="C12801">
        <v>25736075.708438091</v>
      </c>
      <c r="D12801">
        <v>32593255.947532881</v>
      </c>
      <c r="E12801" s="3">
        <f t="shared" si="199"/>
        <v>1.361781535403134</v>
      </c>
    </row>
    <row r="12802" spans="1:5" x14ac:dyDescent="0.25">
      <c r="A12802" s="3">
        <v>29952263.987018671</v>
      </c>
      <c r="B12802" s="3">
        <v>29262734.76907042</v>
      </c>
      <c r="C12802">
        <v>25792766.781550929</v>
      </c>
      <c r="D12802">
        <v>32732702.756589919</v>
      </c>
      <c r="E12802" s="3">
        <f t="shared" si="199"/>
        <v>2.302093819175381</v>
      </c>
    </row>
    <row r="12803" spans="1:5" x14ac:dyDescent="0.25">
      <c r="A12803" s="3">
        <v>30110871.83499369</v>
      </c>
      <c r="B12803" s="3">
        <v>29338189.73015124</v>
      </c>
      <c r="C12803">
        <v>25826199.186880391</v>
      </c>
      <c r="D12803">
        <v>32850180.273422088</v>
      </c>
      <c r="E12803" s="3">
        <f t="shared" ref="E12803:E12866" si="200">ABS(B12803-A12803)/A12803*100</f>
        <v>2.5661233227543723</v>
      </c>
    </row>
    <row r="12804" spans="1:5" x14ac:dyDescent="0.25">
      <c r="A12804" s="3">
        <v>30336722.646425039</v>
      </c>
      <c r="B12804" s="3">
        <v>29399160.092190489</v>
      </c>
      <c r="C12804">
        <v>25830828.228967011</v>
      </c>
      <c r="D12804">
        <v>32967491.955413971</v>
      </c>
      <c r="E12804" s="3">
        <f t="shared" si="200"/>
        <v>3.090520242288052</v>
      </c>
    </row>
    <row r="12805" spans="1:5" x14ac:dyDescent="0.25">
      <c r="A12805" s="3">
        <v>30599925.13356325</v>
      </c>
      <c r="B12805" s="3">
        <v>29435901.863865901</v>
      </c>
      <c r="C12805">
        <v>25833090.788996048</v>
      </c>
      <c r="D12805">
        <v>33038712.93873575</v>
      </c>
      <c r="E12805" s="3">
        <f t="shared" si="200"/>
        <v>3.804006920332629</v>
      </c>
    </row>
    <row r="12806" spans="1:5" x14ac:dyDescent="0.25">
      <c r="A12806" s="3">
        <v>30644637.725388139</v>
      </c>
      <c r="B12806" s="3">
        <v>29473118.046589091</v>
      </c>
      <c r="C12806">
        <v>25858697.65659472</v>
      </c>
      <c r="D12806">
        <v>33087538.436583459</v>
      </c>
      <c r="E12806" s="3">
        <f t="shared" si="200"/>
        <v>3.8229190023299902</v>
      </c>
    </row>
    <row r="12807" spans="1:5" x14ac:dyDescent="0.25">
      <c r="A12807" s="3">
        <v>30964539.161002841</v>
      </c>
      <c r="B12807" s="3">
        <v>29517107.845402699</v>
      </c>
      <c r="C12807">
        <v>25892116.01278349</v>
      </c>
      <c r="D12807">
        <v>33142099.678021912</v>
      </c>
      <c r="E12807" s="3">
        <f t="shared" si="200"/>
        <v>4.6744804050662454</v>
      </c>
    </row>
    <row r="12808" spans="1:5" x14ac:dyDescent="0.25">
      <c r="A12808" s="3">
        <v>30972546.644077159</v>
      </c>
      <c r="B12808" s="3">
        <v>29557640.461931288</v>
      </c>
      <c r="C12808">
        <v>25921018.681832321</v>
      </c>
      <c r="D12808">
        <v>33194262.24203027</v>
      </c>
      <c r="E12808" s="3">
        <f t="shared" si="200"/>
        <v>4.5682591050886092</v>
      </c>
    </row>
    <row r="12809" spans="1:5" x14ac:dyDescent="0.25">
      <c r="A12809" s="3">
        <v>31029494.27215223</v>
      </c>
      <c r="B12809" s="3">
        <v>29610181.961030651</v>
      </c>
      <c r="C12809">
        <v>25964578.052890841</v>
      </c>
      <c r="D12809">
        <v>33255785.869170468</v>
      </c>
      <c r="E12809" s="3">
        <f t="shared" si="200"/>
        <v>4.5740749065167883</v>
      </c>
    </row>
    <row r="12810" spans="1:5" x14ac:dyDescent="0.25">
      <c r="A12810" s="3">
        <v>31197999.56815077</v>
      </c>
      <c r="B12810" s="3">
        <v>29688197.17565706</v>
      </c>
      <c r="C12810">
        <v>26034431.713259902</v>
      </c>
      <c r="D12810">
        <v>33341962.638054211</v>
      </c>
      <c r="E12810" s="3">
        <f t="shared" si="200"/>
        <v>4.8394205185996224</v>
      </c>
    </row>
    <row r="12811" spans="1:5" x14ac:dyDescent="0.25">
      <c r="A12811" s="3">
        <v>31381972.735181049</v>
      </c>
      <c r="B12811" s="3">
        <v>29718265.483577039</v>
      </c>
      <c r="C12811">
        <v>26094054.657533821</v>
      </c>
      <c r="D12811">
        <v>33342476.30962025</v>
      </c>
      <c r="E12811" s="3">
        <f t="shared" si="200"/>
        <v>5.3014744026556846</v>
      </c>
    </row>
    <row r="12812" spans="1:5" x14ac:dyDescent="0.25">
      <c r="A12812" s="3">
        <v>31463987.266793098</v>
      </c>
      <c r="B12812" s="3">
        <v>29751655.998379782</v>
      </c>
      <c r="C12812">
        <v>26181308.771980621</v>
      </c>
      <c r="D12812">
        <v>33322003.224778939</v>
      </c>
      <c r="E12812" s="3">
        <f t="shared" si="200"/>
        <v>5.4421941310041797</v>
      </c>
    </row>
    <row r="12813" spans="1:5" x14ac:dyDescent="0.25">
      <c r="A12813" s="3">
        <v>31575594.670636289</v>
      </c>
      <c r="B12813" s="3">
        <v>29810980.332349692</v>
      </c>
      <c r="C12813">
        <v>26291127.538393799</v>
      </c>
      <c r="D12813">
        <v>33330833.126305569</v>
      </c>
      <c r="E12813" s="3">
        <f t="shared" si="200"/>
        <v>5.5885387328194955</v>
      </c>
    </row>
    <row r="12814" spans="1:5" x14ac:dyDescent="0.25">
      <c r="A12814" s="3">
        <v>31854961.33168228</v>
      </c>
      <c r="B12814" s="3">
        <v>29921369.882381622</v>
      </c>
      <c r="C12814">
        <v>26464204.187355291</v>
      </c>
      <c r="D12814">
        <v>33378535.577407949</v>
      </c>
      <c r="E12814" s="3">
        <f t="shared" si="200"/>
        <v>6.0699852345372278</v>
      </c>
    </row>
    <row r="12815" spans="1:5" x14ac:dyDescent="0.25">
      <c r="A12815" s="3">
        <v>31878337.213948902</v>
      </c>
      <c r="B12815" s="3">
        <v>30018754.68727909</v>
      </c>
      <c r="C12815">
        <v>26611029.947378099</v>
      </c>
      <c r="D12815">
        <v>33426479.427180089</v>
      </c>
      <c r="E12815" s="3">
        <f t="shared" si="200"/>
        <v>5.8333736612087783</v>
      </c>
    </row>
    <row r="12816" spans="1:5" x14ac:dyDescent="0.25">
      <c r="A12816" s="3">
        <v>31968906.323752139</v>
      </c>
      <c r="B12816" s="3">
        <v>30125450.83701447</v>
      </c>
      <c r="C12816">
        <v>26764134.251721591</v>
      </c>
      <c r="D12816">
        <v>33486767.422307339</v>
      </c>
      <c r="E12816" s="3">
        <f t="shared" si="200"/>
        <v>5.7664014779511703</v>
      </c>
    </row>
    <row r="12817" spans="1:5" x14ac:dyDescent="0.25">
      <c r="A12817" s="3">
        <v>32350231.620216381</v>
      </c>
      <c r="B12817" s="3">
        <v>30259511.063945781</v>
      </c>
      <c r="C12817">
        <v>26946015.275607049</v>
      </c>
      <c r="D12817">
        <v>33573006.852284513</v>
      </c>
      <c r="E12817" s="3">
        <f t="shared" si="200"/>
        <v>6.4627684302700992</v>
      </c>
    </row>
    <row r="12818" spans="1:5" x14ac:dyDescent="0.25">
      <c r="A12818" s="3">
        <v>32368236.023153652</v>
      </c>
      <c r="B12818" s="3">
        <v>30394351.93860371</v>
      </c>
      <c r="C12818">
        <v>27115516.97152685</v>
      </c>
      <c r="D12818">
        <v>33673186.905680567</v>
      </c>
      <c r="E12818" s="3">
        <f t="shared" si="200"/>
        <v>6.0982133321629943</v>
      </c>
    </row>
    <row r="12819" spans="1:5" x14ac:dyDescent="0.25">
      <c r="A12819" s="3">
        <v>32487950.381910581</v>
      </c>
      <c r="B12819" s="3">
        <v>30569849.949305329</v>
      </c>
      <c r="C12819">
        <v>27322166.73969879</v>
      </c>
      <c r="D12819">
        <v>33817533.158911876</v>
      </c>
      <c r="E12819" s="3">
        <f t="shared" si="200"/>
        <v>5.9040364506135719</v>
      </c>
    </row>
    <row r="12820" spans="1:5" x14ac:dyDescent="0.25">
      <c r="A12820" s="3">
        <v>32746776.108113781</v>
      </c>
      <c r="B12820" s="3">
        <v>30716975.15728553</v>
      </c>
      <c r="C12820">
        <v>27486671.099222951</v>
      </c>
      <c r="D12820">
        <v>33947279.215348117</v>
      </c>
      <c r="E12820" s="3">
        <f t="shared" si="200"/>
        <v>6.198475673229157</v>
      </c>
    </row>
    <row r="12821" spans="1:5" x14ac:dyDescent="0.25">
      <c r="A12821" s="3">
        <v>32789847.414588019</v>
      </c>
      <c r="B12821" s="3">
        <v>30934427.82393378</v>
      </c>
      <c r="C12821">
        <v>27719419.88598239</v>
      </c>
      <c r="D12821">
        <v>34149435.761885174</v>
      </c>
      <c r="E12821" s="3">
        <f t="shared" si="200"/>
        <v>5.6585185261605497</v>
      </c>
    </row>
    <row r="12822" spans="1:5" x14ac:dyDescent="0.25">
      <c r="A12822" s="3">
        <v>32968846.989646681</v>
      </c>
      <c r="B12822" s="3">
        <v>31145133.762712281</v>
      </c>
      <c r="C12822">
        <v>27936376.626529761</v>
      </c>
      <c r="D12822">
        <v>34353890.898894809</v>
      </c>
      <c r="E12822" s="3">
        <f t="shared" si="200"/>
        <v>5.5316257420440165</v>
      </c>
    </row>
    <row r="12823" spans="1:5" x14ac:dyDescent="0.25">
      <c r="A12823" s="3">
        <v>33207579.404284529</v>
      </c>
      <c r="B12823" s="3">
        <v>31375383.852050539</v>
      </c>
      <c r="C12823">
        <v>28166564.786932241</v>
      </c>
      <c r="D12823">
        <v>34584202.917168841</v>
      </c>
      <c r="E12823" s="3">
        <f t="shared" si="200"/>
        <v>5.5174017049782185</v>
      </c>
    </row>
    <row r="12824" spans="1:5" x14ac:dyDescent="0.25">
      <c r="A12824" s="3">
        <v>33283725.097370058</v>
      </c>
      <c r="B12824" s="3">
        <v>31624900.018891141</v>
      </c>
      <c r="C12824">
        <v>28410175.57055613</v>
      </c>
      <c r="D12824">
        <v>34839624.467226163</v>
      </c>
      <c r="E12824" s="3">
        <f t="shared" si="200"/>
        <v>4.9838924988897677</v>
      </c>
    </row>
    <row r="12825" spans="1:5" x14ac:dyDescent="0.25">
      <c r="A12825" s="3">
        <v>33409059.61505492</v>
      </c>
      <c r="B12825" s="3">
        <v>31931706.424456321</v>
      </c>
      <c r="C12825">
        <v>28708026.858837381</v>
      </c>
      <c r="D12825">
        <v>35155385.990075283</v>
      </c>
      <c r="E12825" s="3">
        <f t="shared" si="200"/>
        <v>4.4220136921569297</v>
      </c>
    </row>
    <row r="12826" spans="1:5" x14ac:dyDescent="0.25">
      <c r="A12826" s="3">
        <v>33736968.53374394</v>
      </c>
      <c r="B12826" s="3">
        <v>32229988.546902891</v>
      </c>
      <c r="C12826">
        <v>28995447.50538335</v>
      </c>
      <c r="D12826">
        <v>35464529.588422447</v>
      </c>
      <c r="E12826" s="3">
        <f t="shared" si="200"/>
        <v>4.4668506162127679</v>
      </c>
    </row>
    <row r="12827" spans="1:5" x14ac:dyDescent="0.25">
      <c r="A12827" s="3">
        <v>33801127.870177872</v>
      </c>
      <c r="B12827" s="3">
        <v>32589522.026977159</v>
      </c>
      <c r="C12827">
        <v>29337558.862183269</v>
      </c>
      <c r="D12827">
        <v>35841485.191771053</v>
      </c>
      <c r="E12827" s="3">
        <f t="shared" si="200"/>
        <v>3.5845130607895821</v>
      </c>
    </row>
    <row r="12828" spans="1:5" x14ac:dyDescent="0.25">
      <c r="A12828" s="3">
        <v>33855340.02266854</v>
      </c>
      <c r="B12828" s="3">
        <v>32896674.262166612</v>
      </c>
      <c r="C12828">
        <v>29627063.033233531</v>
      </c>
      <c r="D12828">
        <v>36166285.491099693</v>
      </c>
      <c r="E12828" s="3">
        <f t="shared" si="200"/>
        <v>2.8316530268490414</v>
      </c>
    </row>
    <row r="12829" spans="1:5" x14ac:dyDescent="0.25">
      <c r="A12829" s="3">
        <v>33965405.613000527</v>
      </c>
      <c r="B12829" s="3">
        <v>33130821.33170547</v>
      </c>
      <c r="C12829">
        <v>29847290.503843959</v>
      </c>
      <c r="D12829">
        <v>36414352.159566984</v>
      </c>
      <c r="E12829" s="3">
        <f t="shared" si="200"/>
        <v>2.4571597666291778</v>
      </c>
    </row>
    <row r="12830" spans="1:5" x14ac:dyDescent="0.25">
      <c r="A12830" s="3">
        <v>34183199.205437846</v>
      </c>
      <c r="B12830" s="3">
        <v>33328141.304850269</v>
      </c>
      <c r="C12830">
        <v>30033554.29846219</v>
      </c>
      <c r="D12830">
        <v>36622728.311238341</v>
      </c>
      <c r="E12830" s="3">
        <f t="shared" si="200"/>
        <v>2.5013981150469826</v>
      </c>
    </row>
    <row r="12831" spans="1:5" x14ac:dyDescent="0.25">
      <c r="A12831" s="3">
        <v>34194439.523293711</v>
      </c>
      <c r="B12831" s="3">
        <v>33559108.611574776</v>
      </c>
      <c r="C12831">
        <v>30251285.569624089</v>
      </c>
      <c r="D12831">
        <v>36866931.653525479</v>
      </c>
      <c r="E12831" s="3">
        <f t="shared" si="200"/>
        <v>1.8579948101975434</v>
      </c>
    </row>
    <row r="12832" spans="1:5" x14ac:dyDescent="0.25">
      <c r="A12832" s="3">
        <v>34458935.144344553</v>
      </c>
      <c r="B12832" s="3">
        <v>33756641.282330081</v>
      </c>
      <c r="C12832">
        <v>30437554.570174061</v>
      </c>
      <c r="D12832">
        <v>37075727.994486101</v>
      </c>
      <c r="E12832" s="3">
        <f t="shared" si="200"/>
        <v>2.0380602565710273</v>
      </c>
    </row>
    <row r="12833" spans="1:5" x14ac:dyDescent="0.25">
      <c r="A12833" s="3">
        <v>34476044.300726943</v>
      </c>
      <c r="B12833" s="3">
        <v>33978942.757834718</v>
      </c>
      <c r="C12833">
        <v>30647420.712304141</v>
      </c>
      <c r="D12833">
        <v>37310464.803365298</v>
      </c>
      <c r="E12833" s="3">
        <f t="shared" si="200"/>
        <v>1.4418752295249355</v>
      </c>
    </row>
    <row r="12834" spans="1:5" x14ac:dyDescent="0.25">
      <c r="A12834" s="3">
        <v>34498773.616037242</v>
      </c>
      <c r="B12834" s="3">
        <v>34334779.797303438</v>
      </c>
      <c r="C12834">
        <v>30985339.01342009</v>
      </c>
      <c r="D12834">
        <v>37684220.581186786</v>
      </c>
      <c r="E12834" s="3">
        <f t="shared" si="200"/>
        <v>0.47536129996681703</v>
      </c>
    </row>
    <row r="12835" spans="1:5" x14ac:dyDescent="0.25">
      <c r="A12835" s="3">
        <v>34521005.572150387</v>
      </c>
      <c r="B12835" s="3">
        <v>34507361.345096633</v>
      </c>
      <c r="C12835">
        <v>31146068.958701581</v>
      </c>
      <c r="D12835">
        <v>37868653.731491677</v>
      </c>
      <c r="E12835" s="3">
        <f t="shared" si="200"/>
        <v>3.952441948783042E-2</v>
      </c>
    </row>
    <row r="12836" spans="1:5" x14ac:dyDescent="0.25">
      <c r="A12836" s="3">
        <v>34726265.712819234</v>
      </c>
      <c r="B12836" s="3">
        <v>34694882.227987081</v>
      </c>
      <c r="C12836">
        <v>31320098.497634072</v>
      </c>
      <c r="D12836">
        <v>38069665.958340093</v>
      </c>
      <c r="E12836" s="3">
        <f t="shared" si="200"/>
        <v>9.0373912045968938E-2</v>
      </c>
    </row>
    <row r="12837" spans="1:5" x14ac:dyDescent="0.25">
      <c r="A12837" s="3">
        <v>35038706.7604765</v>
      </c>
      <c r="B12837" s="3">
        <v>34883568.16597756</v>
      </c>
      <c r="C12837">
        <v>31495408.01248005</v>
      </c>
      <c r="D12837">
        <v>38271728.319475077</v>
      </c>
      <c r="E12837" s="3">
        <f t="shared" si="200"/>
        <v>0.44276347172132346</v>
      </c>
    </row>
    <row r="12838" spans="1:5" x14ac:dyDescent="0.25">
      <c r="A12838" s="3">
        <v>35135592.332083687</v>
      </c>
      <c r="B12838" s="3">
        <v>35044781.07040482</v>
      </c>
      <c r="C12838">
        <v>31651401.91120154</v>
      </c>
      <c r="D12838">
        <v>38438160.229608104</v>
      </c>
      <c r="E12838" s="3">
        <f t="shared" si="200"/>
        <v>0.25845945849031188</v>
      </c>
    </row>
    <row r="12839" spans="1:5" x14ac:dyDescent="0.25">
      <c r="A12839" s="3">
        <v>35238346.742217399</v>
      </c>
      <c r="B12839" s="3">
        <v>35189830.20349513</v>
      </c>
      <c r="C12839">
        <v>31794991.81612708</v>
      </c>
      <c r="D12839">
        <v>38584668.590863183</v>
      </c>
      <c r="E12839" s="3">
        <f t="shared" si="200"/>
        <v>0.13768108667863199</v>
      </c>
    </row>
    <row r="12840" spans="1:5" x14ac:dyDescent="0.25">
      <c r="A12840" s="3">
        <v>35242325.615794703</v>
      </c>
      <c r="B12840" s="3">
        <v>35319710.96760007</v>
      </c>
      <c r="C12840">
        <v>31924531.52143297</v>
      </c>
      <c r="D12840">
        <v>38714890.413767166</v>
      </c>
      <c r="E12840" s="3">
        <f t="shared" si="200"/>
        <v>0.21958071850594463</v>
      </c>
    </row>
    <row r="12841" spans="1:5" x14ac:dyDescent="0.25">
      <c r="A12841" s="3">
        <v>35276543.928559452</v>
      </c>
      <c r="B12841" s="3">
        <v>35437729.82888747</v>
      </c>
      <c r="C12841">
        <v>32046555.8093368</v>
      </c>
      <c r="D12841">
        <v>38828903.848438136</v>
      </c>
      <c r="E12841" s="3">
        <f t="shared" si="200"/>
        <v>0.45692089523975071</v>
      </c>
    </row>
    <row r="12842" spans="1:5" x14ac:dyDescent="0.25">
      <c r="A12842" s="3">
        <v>35284153.524276033</v>
      </c>
      <c r="B12842" s="3">
        <v>35524325.073907308</v>
      </c>
      <c r="C12842">
        <v>32145194.245308779</v>
      </c>
      <c r="D12842">
        <v>38903455.90250583</v>
      </c>
      <c r="E12842" s="3">
        <f t="shared" si="200"/>
        <v>0.68067822419498758</v>
      </c>
    </row>
    <row r="12843" spans="1:5" x14ac:dyDescent="0.25">
      <c r="A12843" s="3">
        <v>35326578.263793968</v>
      </c>
      <c r="B12843" s="3">
        <v>35619870.557058759</v>
      </c>
      <c r="C12843">
        <v>32254488.193540551</v>
      </c>
      <c r="D12843">
        <v>38985252.920576967</v>
      </c>
      <c r="E12843" s="3">
        <f t="shared" si="200"/>
        <v>0.83023125272618081</v>
      </c>
    </row>
    <row r="12844" spans="1:5" x14ac:dyDescent="0.25">
      <c r="A12844" s="3">
        <v>35546212.085260779</v>
      </c>
      <c r="B12844" s="3">
        <v>35671285.713839874</v>
      </c>
      <c r="C12844">
        <v>32317704.32008652</v>
      </c>
      <c r="D12844">
        <v>39024867.107593231</v>
      </c>
      <c r="E12844" s="3">
        <f t="shared" si="200"/>
        <v>0.35186204448196812</v>
      </c>
    </row>
    <row r="12845" spans="1:5" x14ac:dyDescent="0.25">
      <c r="A12845" s="3">
        <v>35673486.303814583</v>
      </c>
      <c r="B12845" s="3">
        <v>35659482.689197168</v>
      </c>
      <c r="C12845">
        <v>32313262.32270563</v>
      </c>
      <c r="D12845">
        <v>39005703.055688709</v>
      </c>
      <c r="E12845" s="3">
        <f t="shared" si="200"/>
        <v>3.9254965152977939E-2</v>
      </c>
    </row>
    <row r="12846" spans="1:5" x14ac:dyDescent="0.25">
      <c r="A12846" s="3">
        <v>35714866.589018472</v>
      </c>
      <c r="B12846" s="3">
        <v>35640658.791044608</v>
      </c>
      <c r="C12846">
        <v>32301482.29038265</v>
      </c>
      <c r="D12846">
        <v>38979835.291706562</v>
      </c>
      <c r="E12846" s="3">
        <f t="shared" si="200"/>
        <v>0.20777845491569336</v>
      </c>
    </row>
    <row r="12847" spans="1:5" x14ac:dyDescent="0.25">
      <c r="A12847" s="3">
        <v>35923409.300388567</v>
      </c>
      <c r="B12847" s="3">
        <v>35609490.926861033</v>
      </c>
      <c r="C12847">
        <v>32268804.476106498</v>
      </c>
      <c r="D12847">
        <v>38950177.377615564</v>
      </c>
      <c r="E12847" s="3">
        <f t="shared" si="200"/>
        <v>0.8738546247172001</v>
      </c>
    </row>
    <row r="12848" spans="1:5" x14ac:dyDescent="0.25">
      <c r="A12848" s="3">
        <v>36017360.452732511</v>
      </c>
      <c r="B12848" s="3">
        <v>35570983.321750857</v>
      </c>
      <c r="C12848">
        <v>32216733.273633849</v>
      </c>
      <c r="D12848">
        <v>38925233.369867884</v>
      </c>
      <c r="E12848" s="3">
        <f t="shared" si="200"/>
        <v>1.2393388226420932</v>
      </c>
    </row>
    <row r="12849" spans="1:5" x14ac:dyDescent="0.25">
      <c r="A12849" s="3">
        <v>36290510.123813972</v>
      </c>
      <c r="B12849" s="3">
        <v>35532061.582867958</v>
      </c>
      <c r="C12849">
        <v>32157921.11379708</v>
      </c>
      <c r="D12849">
        <v>38906202.051938832</v>
      </c>
      <c r="E12849" s="3">
        <f t="shared" si="200"/>
        <v>2.0899362901165652</v>
      </c>
    </row>
    <row r="12850" spans="1:5" x14ac:dyDescent="0.25">
      <c r="A12850" s="3">
        <v>36365412.418906592</v>
      </c>
      <c r="B12850" s="3">
        <v>35474270.051910378</v>
      </c>
      <c r="C12850">
        <v>32074443.214734569</v>
      </c>
      <c r="D12850">
        <v>38874096.889086187</v>
      </c>
      <c r="E12850" s="3">
        <f t="shared" si="200"/>
        <v>2.4505218220291751</v>
      </c>
    </row>
    <row r="12851" spans="1:5" x14ac:dyDescent="0.25">
      <c r="A12851" s="3">
        <v>36428278.621427894</v>
      </c>
      <c r="B12851" s="3">
        <v>35395306.062399447</v>
      </c>
      <c r="C12851">
        <v>31965383.380907211</v>
      </c>
      <c r="D12851">
        <v>38825228.743891701</v>
      </c>
      <c r="E12851" s="3">
        <f t="shared" si="200"/>
        <v>2.835633738731838</v>
      </c>
    </row>
    <row r="12852" spans="1:5" x14ac:dyDescent="0.25">
      <c r="A12852" s="3">
        <v>36433600.364837527</v>
      </c>
      <c r="B12852" s="3">
        <v>35301320.623791657</v>
      </c>
      <c r="C12852">
        <v>31827203.185164869</v>
      </c>
      <c r="D12852">
        <v>38775438.062418453</v>
      </c>
      <c r="E12852" s="3">
        <f t="shared" si="200"/>
        <v>3.1077898689876546</v>
      </c>
    </row>
    <row r="12853" spans="1:5" x14ac:dyDescent="0.25">
      <c r="A12853" s="3">
        <v>36443796.228379346</v>
      </c>
      <c r="B12853" s="3">
        <v>35214634.461041272</v>
      </c>
      <c r="C12853">
        <v>31700139.056439131</v>
      </c>
      <c r="D12853">
        <v>38729129.865643412</v>
      </c>
      <c r="E12853" s="3">
        <f t="shared" si="200"/>
        <v>3.37275996066762</v>
      </c>
    </row>
    <row r="12854" spans="1:5" x14ac:dyDescent="0.25">
      <c r="A12854" s="3">
        <v>36525910.231830828</v>
      </c>
      <c r="B12854" s="3">
        <v>35138998.383464172</v>
      </c>
      <c r="C12854">
        <v>31583276.539421082</v>
      </c>
      <c r="D12854">
        <v>38694720.227507263</v>
      </c>
      <c r="E12854" s="3">
        <f t="shared" si="200"/>
        <v>3.7970630699245898</v>
      </c>
    </row>
    <row r="12855" spans="1:5" x14ac:dyDescent="0.25">
      <c r="A12855" s="3">
        <v>36546849.054031357</v>
      </c>
      <c r="B12855" s="3">
        <v>35079009.231297448</v>
      </c>
      <c r="C12855">
        <v>31482102.807904039</v>
      </c>
      <c r="D12855">
        <v>38675915.654690847</v>
      </c>
      <c r="E12855" s="3">
        <f t="shared" si="200"/>
        <v>4.0163238712148202</v>
      </c>
    </row>
    <row r="12856" spans="1:5" x14ac:dyDescent="0.25">
      <c r="A12856" s="3">
        <v>36679146.600476488</v>
      </c>
      <c r="B12856" s="3">
        <v>35027321.842085287</v>
      </c>
      <c r="C12856">
        <v>31392072.986917559</v>
      </c>
      <c r="D12856">
        <v>38662570.697253034</v>
      </c>
      <c r="E12856" s="3">
        <f t="shared" si="200"/>
        <v>4.5034438134112511</v>
      </c>
    </row>
    <row r="12857" spans="1:5" x14ac:dyDescent="0.25">
      <c r="A12857" s="3">
        <v>36687154.083550811</v>
      </c>
      <c r="B12857" s="3">
        <v>34973666.360590592</v>
      </c>
      <c r="C12857">
        <v>31276966.00085317</v>
      </c>
      <c r="D12857">
        <v>38670366.720328011</v>
      </c>
      <c r="E12857" s="3">
        <f t="shared" si="200"/>
        <v>4.670538682444394</v>
      </c>
    </row>
    <row r="12858" spans="1:5" x14ac:dyDescent="0.25">
      <c r="A12858" s="3">
        <v>36732413.770492561</v>
      </c>
      <c r="B12858" s="3">
        <v>34980196.267955467</v>
      </c>
      <c r="C12858">
        <v>31265437.682075009</v>
      </c>
      <c r="D12858">
        <v>38694954.853835918</v>
      </c>
      <c r="E12858" s="3">
        <f t="shared" si="200"/>
        <v>4.7702215092237257</v>
      </c>
    </row>
    <row r="12859" spans="1:5" x14ac:dyDescent="0.25">
      <c r="A12859" s="3">
        <v>36753551.536371946</v>
      </c>
      <c r="B12859" s="3">
        <v>35011043.401906326</v>
      </c>
      <c r="C12859">
        <v>31289313.3628533</v>
      </c>
      <c r="D12859">
        <v>38732773.440959349</v>
      </c>
      <c r="E12859" s="3">
        <f t="shared" si="200"/>
        <v>4.7410605550356237</v>
      </c>
    </row>
    <row r="12860" spans="1:5" x14ac:dyDescent="0.25">
      <c r="A12860" s="3">
        <v>36857051.985301413</v>
      </c>
      <c r="B12860" s="3">
        <v>35036335.802186213</v>
      </c>
      <c r="C12860">
        <v>31317867.30194274</v>
      </c>
      <c r="D12860">
        <v>38754804.302429669</v>
      </c>
      <c r="E12860" s="3">
        <f t="shared" si="200"/>
        <v>4.9399398081032109</v>
      </c>
    </row>
    <row r="12861" spans="1:5" x14ac:dyDescent="0.25">
      <c r="A12861" s="3">
        <v>36885103.044021353</v>
      </c>
      <c r="B12861" s="3">
        <v>35072581.034038574</v>
      </c>
      <c r="C12861">
        <v>31367403.229104891</v>
      </c>
      <c r="D12861">
        <v>38777758.838972263</v>
      </c>
      <c r="E12861" s="3">
        <f t="shared" si="200"/>
        <v>4.913967592335541</v>
      </c>
    </row>
    <row r="12862" spans="1:5" x14ac:dyDescent="0.25">
      <c r="A12862" s="3">
        <v>37077083.69412595</v>
      </c>
      <c r="B12862" s="3">
        <v>35131016.071458653</v>
      </c>
      <c r="C12862">
        <v>31452662.489656039</v>
      </c>
      <c r="D12862">
        <v>38809369.653261252</v>
      </c>
      <c r="E12862" s="3">
        <f t="shared" si="200"/>
        <v>5.2487073652332841</v>
      </c>
    </row>
    <row r="12863" spans="1:5" x14ac:dyDescent="0.25">
      <c r="A12863" s="3">
        <v>37111252.270970993</v>
      </c>
      <c r="B12863" s="3">
        <v>35194452.463863827</v>
      </c>
      <c r="C12863">
        <v>31547167.48081563</v>
      </c>
      <c r="D12863">
        <v>38841737.44691202</v>
      </c>
      <c r="E12863" s="3">
        <f t="shared" si="200"/>
        <v>5.1650097741555232</v>
      </c>
    </row>
    <row r="12864" spans="1:5" x14ac:dyDescent="0.25">
      <c r="A12864" s="3">
        <v>37142635.636311933</v>
      </c>
      <c r="B12864" s="3">
        <v>35290685.532221712</v>
      </c>
      <c r="C12864">
        <v>31694709.27392735</v>
      </c>
      <c r="D12864">
        <v>38886661.790516078</v>
      </c>
      <c r="E12864" s="3">
        <f t="shared" si="200"/>
        <v>4.9860492460036685</v>
      </c>
    </row>
    <row r="12865" spans="1:5" x14ac:dyDescent="0.25">
      <c r="A12865" s="3">
        <v>37296866.723351911</v>
      </c>
      <c r="B12865" s="3">
        <v>35404574.936945736</v>
      </c>
      <c r="C12865">
        <v>31869535.89589132</v>
      </c>
      <c r="D12865">
        <v>38939613.978000149</v>
      </c>
      <c r="E12865" s="3">
        <f t="shared" si="200"/>
        <v>5.0735945205321844</v>
      </c>
    </row>
    <row r="12866" spans="1:5" x14ac:dyDescent="0.25">
      <c r="A12866" s="3">
        <v>37397830.640375838</v>
      </c>
      <c r="B12866" s="3">
        <v>35564882.472254232</v>
      </c>
      <c r="C12866">
        <v>32098614.165724728</v>
      </c>
      <c r="D12866">
        <v>39031150.778783731</v>
      </c>
      <c r="E12866" s="3">
        <f t="shared" si="200"/>
        <v>4.9012152222078349</v>
      </c>
    </row>
    <row r="12867" spans="1:5" x14ac:dyDescent="0.25">
      <c r="A12867" s="3">
        <v>37604931.010074161</v>
      </c>
      <c r="B12867" s="3">
        <v>35725068.095007822</v>
      </c>
      <c r="C12867">
        <v>32315210.804200768</v>
      </c>
      <c r="D12867">
        <v>39134925.385814883</v>
      </c>
      <c r="E12867" s="3">
        <f t="shared" ref="E12867:E12930" si="201">ABS(B12867-A12867)/A12867*100</f>
        <v>4.9989798267752006</v>
      </c>
    </row>
    <row r="12868" spans="1:5" x14ac:dyDescent="0.25">
      <c r="A12868" s="3">
        <v>37857937.633670561</v>
      </c>
      <c r="B12868" s="3">
        <v>35954621.834849752</v>
      </c>
      <c r="C12868">
        <v>32609478.890384689</v>
      </c>
      <c r="D12868">
        <v>39299764.779314801</v>
      </c>
      <c r="E12868" s="3">
        <f t="shared" si="201"/>
        <v>5.0275210901293628</v>
      </c>
    </row>
    <row r="12869" spans="1:5" x14ac:dyDescent="0.25">
      <c r="A12869" s="3">
        <v>37918366.776125766</v>
      </c>
      <c r="B12869" s="3">
        <v>36176607.079745486</v>
      </c>
      <c r="C12869">
        <v>32876691.97111262</v>
      </c>
      <c r="D12869">
        <v>39476522.188378356</v>
      </c>
      <c r="E12869" s="3">
        <f t="shared" si="201"/>
        <v>4.5934459853290139</v>
      </c>
    </row>
    <row r="12870" spans="1:5" x14ac:dyDescent="0.25">
      <c r="A12870" s="3">
        <v>38318790.665761031</v>
      </c>
      <c r="B12870" s="3">
        <v>36497523.267589539</v>
      </c>
      <c r="C12870">
        <v>33237492.853512209</v>
      </c>
      <c r="D12870">
        <v>39757553.681666873</v>
      </c>
      <c r="E12870" s="3">
        <f t="shared" si="201"/>
        <v>4.7529354829009467</v>
      </c>
    </row>
    <row r="12871" spans="1:5" x14ac:dyDescent="0.25">
      <c r="A12871" s="3">
        <v>38330279.663215481</v>
      </c>
      <c r="B12871" s="3">
        <v>36858241.602260277</v>
      </c>
      <c r="C12871">
        <v>33614291.144037798</v>
      </c>
      <c r="D12871">
        <v>40102192.060482763</v>
      </c>
      <c r="E12871" s="3">
        <f t="shared" si="201"/>
        <v>3.8404052198134067</v>
      </c>
    </row>
    <row r="12872" spans="1:5" x14ac:dyDescent="0.25">
      <c r="A12872" s="3">
        <v>38482620.785306253</v>
      </c>
      <c r="B12872" s="3">
        <v>37165110.753321037</v>
      </c>
      <c r="C12872">
        <v>33912505.42190183</v>
      </c>
      <c r="D12872">
        <v>40417716.084740236</v>
      </c>
      <c r="E12872" s="3">
        <f t="shared" si="201"/>
        <v>3.4236494425251784</v>
      </c>
    </row>
    <row r="12873" spans="1:5" x14ac:dyDescent="0.25">
      <c r="A12873" s="3">
        <v>39011064.932291061</v>
      </c>
      <c r="B12873" s="3">
        <v>37484977.980912611</v>
      </c>
      <c r="C12873">
        <v>34201600.092268802</v>
      </c>
      <c r="D12873">
        <v>40768355.86955642</v>
      </c>
      <c r="E12873" s="3">
        <f t="shared" si="201"/>
        <v>3.9119335860919939</v>
      </c>
    </row>
    <row r="12874" spans="1:5" x14ac:dyDescent="0.25">
      <c r="A12874" s="3">
        <v>39291426.311731383</v>
      </c>
      <c r="B12874" s="3">
        <v>37739941.996726602</v>
      </c>
      <c r="C12874">
        <v>34395514.569740944</v>
      </c>
      <c r="D12874">
        <v>41084369.423712268</v>
      </c>
      <c r="E12874" s="3">
        <f t="shared" si="201"/>
        <v>3.9486586786022286</v>
      </c>
    </row>
    <row r="12875" spans="1:5" x14ac:dyDescent="0.25">
      <c r="A12875" s="3">
        <v>39388262.147418849</v>
      </c>
      <c r="B12875" s="3">
        <v>37870734.639551707</v>
      </c>
      <c r="C12875">
        <v>34449307.753904313</v>
      </c>
      <c r="D12875">
        <v>41292161.525199123</v>
      </c>
      <c r="E12875" s="3">
        <f t="shared" si="201"/>
        <v>3.8527404488867192</v>
      </c>
    </row>
    <row r="12876" spans="1:5" x14ac:dyDescent="0.25">
      <c r="A12876" s="3">
        <v>39600137.165409938</v>
      </c>
      <c r="B12876" s="3">
        <v>38144417.824018851</v>
      </c>
      <c r="C12876">
        <v>34602733.554478303</v>
      </c>
      <c r="D12876">
        <v>41686102.093559399</v>
      </c>
      <c r="E12876" s="3">
        <f t="shared" si="201"/>
        <v>3.6760462099172559</v>
      </c>
    </row>
    <row r="12877" spans="1:5" x14ac:dyDescent="0.25">
      <c r="A12877" s="3">
        <v>39630177.660918526</v>
      </c>
      <c r="B12877" s="3">
        <v>38373297.967706457</v>
      </c>
      <c r="C12877">
        <v>34805531.738830552</v>
      </c>
      <c r="D12877">
        <v>41941064.196582362</v>
      </c>
      <c r="E12877" s="3">
        <f t="shared" si="201"/>
        <v>3.1715217225774563</v>
      </c>
    </row>
    <row r="12878" spans="1:5" x14ac:dyDescent="0.25">
      <c r="A12878" s="3">
        <v>39811862.975641876</v>
      </c>
      <c r="B12878" s="3">
        <v>38664254.982276849</v>
      </c>
      <c r="C12878">
        <v>35056427.882278711</v>
      </c>
      <c r="D12878">
        <v>42272082.082274988</v>
      </c>
      <c r="E12878" s="3">
        <f t="shared" si="201"/>
        <v>2.8825779744775293</v>
      </c>
    </row>
    <row r="12879" spans="1:5" x14ac:dyDescent="0.25">
      <c r="A12879" s="3">
        <v>40010756.918587029</v>
      </c>
      <c r="B12879" s="3">
        <v>38900239.453238711</v>
      </c>
      <c r="C12879">
        <v>35255253.412254833</v>
      </c>
      <c r="D12879">
        <v>42545225.494222596</v>
      </c>
      <c r="E12879" s="3">
        <f t="shared" si="201"/>
        <v>2.7755472549743905</v>
      </c>
    </row>
    <row r="12880" spans="1:5" x14ac:dyDescent="0.25">
      <c r="A12880" s="3">
        <v>40041543.452891357</v>
      </c>
      <c r="B12880" s="3">
        <v>39138843.244298071</v>
      </c>
      <c r="C12880">
        <v>35453071.063019603</v>
      </c>
      <c r="D12880">
        <v>42824615.425576538</v>
      </c>
      <c r="E12880" s="3">
        <f t="shared" si="201"/>
        <v>2.2544091230032333</v>
      </c>
    </row>
    <row r="12881" spans="1:5" x14ac:dyDescent="0.25">
      <c r="A12881" s="3">
        <v>40097595.834411539</v>
      </c>
      <c r="B12881" s="3">
        <v>39381778.409028158</v>
      </c>
      <c r="C12881">
        <v>35652087.793907441</v>
      </c>
      <c r="D12881">
        <v>43111469.024148867</v>
      </c>
      <c r="E12881" s="3">
        <f t="shared" si="201"/>
        <v>1.7851878909135768</v>
      </c>
    </row>
    <row r="12882" spans="1:5" x14ac:dyDescent="0.25">
      <c r="A12882" s="3">
        <v>40404366.987221166</v>
      </c>
      <c r="B12882" s="3">
        <v>39629039.466894373</v>
      </c>
      <c r="C12882">
        <v>35852986.834141493</v>
      </c>
      <c r="D12882">
        <v>43405092.099647261</v>
      </c>
      <c r="E12882" s="3">
        <f t="shared" si="201"/>
        <v>1.9189201023048048</v>
      </c>
    </row>
    <row r="12883" spans="1:5" x14ac:dyDescent="0.25">
      <c r="A12883" s="3">
        <v>40437789.525270469</v>
      </c>
      <c r="B12883" s="3">
        <v>39887169.501598097</v>
      </c>
      <c r="C12883">
        <v>36061895.490095533</v>
      </c>
      <c r="D12883">
        <v>43712443.513100684</v>
      </c>
      <c r="E12883" s="3">
        <f t="shared" si="201"/>
        <v>1.3616471872882108</v>
      </c>
    </row>
    <row r="12884" spans="1:5" x14ac:dyDescent="0.25">
      <c r="A12884" s="3">
        <v>40578940.06542509</v>
      </c>
      <c r="B12884" s="3">
        <v>40172426.434242979</v>
      </c>
      <c r="C12884">
        <v>36292629.111642733</v>
      </c>
      <c r="D12884">
        <v>44052223.756843217</v>
      </c>
      <c r="E12884" s="3">
        <f t="shared" si="201"/>
        <v>1.0017847448126866</v>
      </c>
    </row>
    <row r="12885" spans="1:5" x14ac:dyDescent="0.25">
      <c r="A12885" s="3">
        <v>40734116.134939693</v>
      </c>
      <c r="B12885" s="3">
        <v>40462706.47248815</v>
      </c>
      <c r="C12885">
        <v>36527209.763139881</v>
      </c>
      <c r="D12885">
        <v>44398203.181836419</v>
      </c>
      <c r="E12885" s="3">
        <f t="shared" si="201"/>
        <v>0.66629569560916835</v>
      </c>
    </row>
    <row r="12886" spans="1:5" x14ac:dyDescent="0.25">
      <c r="A12886" s="3">
        <v>40768384.183624163</v>
      </c>
      <c r="B12886" s="3">
        <v>40745363.360963292</v>
      </c>
      <c r="C12886">
        <v>36751625.454663798</v>
      </c>
      <c r="D12886">
        <v>44739101.267262787</v>
      </c>
      <c r="E12886" s="3">
        <f t="shared" si="201"/>
        <v>5.646734135251269E-2</v>
      </c>
    </row>
    <row r="12887" spans="1:5" x14ac:dyDescent="0.25">
      <c r="A12887" s="3">
        <v>40979513.162819497</v>
      </c>
      <c r="B12887" s="3">
        <v>41110912.056100503</v>
      </c>
      <c r="C12887">
        <v>37043806.630904637</v>
      </c>
      <c r="D12887">
        <v>45178017.481296353</v>
      </c>
      <c r="E12887" s="3">
        <f t="shared" si="201"/>
        <v>0.32064532528469092</v>
      </c>
    </row>
    <row r="12888" spans="1:5" x14ac:dyDescent="0.25">
      <c r="A12888" s="3">
        <v>41113601.202374429</v>
      </c>
      <c r="B12888" s="3">
        <v>41410674.920424007</v>
      </c>
      <c r="C12888">
        <v>37284579.57210438</v>
      </c>
      <c r="D12888">
        <v>45536770.268743649</v>
      </c>
      <c r="E12888" s="3">
        <f t="shared" si="201"/>
        <v>0.72256798081804008</v>
      </c>
    </row>
    <row r="12889" spans="1:5" x14ac:dyDescent="0.25">
      <c r="A12889" s="3">
        <v>2072734.506989412</v>
      </c>
      <c r="B12889" s="3">
        <v>3843845.846358398</v>
      </c>
      <c r="C12889">
        <v>742621.89678137284</v>
      </c>
      <c r="D12889">
        <v>6945069.7959354231</v>
      </c>
      <c r="E12889" s="3">
        <f t="shared" si="201"/>
        <v>85.448055860346287</v>
      </c>
    </row>
    <row r="12890" spans="1:5" x14ac:dyDescent="0.25">
      <c r="A12890" s="3">
        <v>4221530.1560008358</v>
      </c>
      <c r="B12890" s="3">
        <v>4043425.0983614768</v>
      </c>
      <c r="C12890">
        <v>958875.0600036839</v>
      </c>
      <c r="D12890">
        <v>7127975.1367192706</v>
      </c>
      <c r="E12890" s="3">
        <f t="shared" si="201"/>
        <v>4.2189692139516195</v>
      </c>
    </row>
    <row r="12891" spans="1:5" x14ac:dyDescent="0.25">
      <c r="A12891" s="3">
        <v>4422294.1695273183</v>
      </c>
      <c r="B12891" s="3">
        <v>4267762.0929718614</v>
      </c>
      <c r="C12891">
        <v>1195381.016690474</v>
      </c>
      <c r="D12891">
        <v>7340143.1692532487</v>
      </c>
      <c r="E12891" s="3">
        <f t="shared" si="201"/>
        <v>3.4943870903091527</v>
      </c>
    </row>
    <row r="12892" spans="1:5" x14ac:dyDescent="0.25">
      <c r="A12892" s="3">
        <v>5332088.4809362236</v>
      </c>
      <c r="B12892" s="3">
        <v>4532498.7878428185</v>
      </c>
      <c r="C12892">
        <v>1470315.1816170679</v>
      </c>
      <c r="D12892">
        <v>7594682.3940685708</v>
      </c>
      <c r="E12892" s="3">
        <f t="shared" si="201"/>
        <v>14.995806914160786</v>
      </c>
    </row>
    <row r="12893" spans="1:5" x14ac:dyDescent="0.25">
      <c r="A12893" s="3">
        <v>5355315.1554436963</v>
      </c>
      <c r="B12893" s="3">
        <v>4814914.5771621596</v>
      </c>
      <c r="C12893">
        <v>1760550.7739684689</v>
      </c>
      <c r="D12893">
        <v>7869278.3803558499</v>
      </c>
      <c r="E12893" s="3">
        <f t="shared" si="201"/>
        <v>10.090920190424605</v>
      </c>
    </row>
    <row r="12894" spans="1:5" x14ac:dyDescent="0.25">
      <c r="A12894" s="3">
        <v>6061913.3668519957</v>
      </c>
      <c r="B12894" s="3">
        <v>5130377.5784894228</v>
      </c>
      <c r="C12894">
        <v>2082540.3777441711</v>
      </c>
      <c r="D12894">
        <v>8178214.7792346748</v>
      </c>
      <c r="E12894" s="3">
        <f t="shared" si="201"/>
        <v>15.36702575553843</v>
      </c>
    </row>
    <row r="12895" spans="1:5" x14ac:dyDescent="0.25">
      <c r="A12895" s="3">
        <v>6081260.6396216042</v>
      </c>
      <c r="B12895" s="3">
        <v>5470096.771206772</v>
      </c>
      <c r="C12895">
        <v>2427457.334985049</v>
      </c>
      <c r="D12895">
        <v>8512736.2074284963</v>
      </c>
      <c r="E12895" s="3">
        <f t="shared" si="201"/>
        <v>10.049953531556918</v>
      </c>
    </row>
    <row r="12896" spans="1:5" x14ac:dyDescent="0.25">
      <c r="A12896" s="3">
        <v>6719074.0740623744</v>
      </c>
      <c r="B12896" s="3">
        <v>5805683.689701857</v>
      </c>
      <c r="C12896">
        <v>2766794.8765851008</v>
      </c>
      <c r="D12896">
        <v>8844572.5028186124</v>
      </c>
      <c r="E12896" s="3">
        <f t="shared" si="201"/>
        <v>13.593991884781806</v>
      </c>
    </row>
    <row r="12897" spans="1:5" x14ac:dyDescent="0.25">
      <c r="A12897" s="3">
        <v>6767815.2753842678</v>
      </c>
      <c r="B12897" s="3">
        <v>6211194.1951263063</v>
      </c>
      <c r="C12897">
        <v>3175495.1798226591</v>
      </c>
      <c r="D12897">
        <v>9246893.2104299534</v>
      </c>
      <c r="E12897" s="3">
        <f t="shared" si="201"/>
        <v>8.2245312203258578</v>
      </c>
    </row>
    <row r="12898" spans="1:5" x14ac:dyDescent="0.25">
      <c r="A12898" s="3">
        <v>7211111.5278149126</v>
      </c>
      <c r="B12898" s="3">
        <v>6564204.579020137</v>
      </c>
      <c r="C12898">
        <v>3530312.9898736221</v>
      </c>
      <c r="D12898">
        <v>9598096.1681666523</v>
      </c>
      <c r="E12898" s="3">
        <f t="shared" si="201"/>
        <v>8.9709741181994893</v>
      </c>
    </row>
    <row r="12899" spans="1:5" x14ac:dyDescent="0.25">
      <c r="A12899" s="3">
        <v>7242494.8931558458</v>
      </c>
      <c r="B12899" s="3">
        <v>6962878.7671091706</v>
      </c>
      <c r="C12899">
        <v>3930397.8013866008</v>
      </c>
      <c r="D12899">
        <v>9995359.7328317389</v>
      </c>
      <c r="E12899" s="3">
        <f t="shared" si="201"/>
        <v>3.860770772664436</v>
      </c>
    </row>
    <row r="12900" spans="1:5" x14ac:dyDescent="0.25">
      <c r="A12900" s="3">
        <v>7825946.9673467902</v>
      </c>
      <c r="B12900" s="3">
        <v>7366523.3989115953</v>
      </c>
      <c r="C12900">
        <v>4335325.7812887589</v>
      </c>
      <c r="D12900">
        <v>10397721.016534431</v>
      </c>
      <c r="E12900" s="3">
        <f t="shared" si="201"/>
        <v>5.8705172722496997</v>
      </c>
    </row>
    <row r="12901" spans="1:5" x14ac:dyDescent="0.25">
      <c r="A12901" s="3">
        <v>7864939.9284043051</v>
      </c>
      <c r="B12901" s="3">
        <v>7735733.6789137591</v>
      </c>
      <c r="C12901">
        <v>4705400.1063817348</v>
      </c>
      <c r="D12901">
        <v>10766067.25144578</v>
      </c>
      <c r="E12901" s="3">
        <f t="shared" si="201"/>
        <v>1.6428129224981931</v>
      </c>
    </row>
    <row r="12902" spans="1:5" x14ac:dyDescent="0.25">
      <c r="A12902" s="3">
        <v>7960631.8379383078</v>
      </c>
      <c r="B12902" s="3">
        <v>8129754.4577367399</v>
      </c>
      <c r="C12902">
        <v>5100080.4013416041</v>
      </c>
      <c r="D12902">
        <v>11159428.514131879</v>
      </c>
      <c r="E12902" s="3">
        <f t="shared" si="201"/>
        <v>2.1244873929785015</v>
      </c>
    </row>
    <row r="12903" spans="1:5" x14ac:dyDescent="0.25">
      <c r="A12903" s="3">
        <v>8326837.4148088144</v>
      </c>
      <c r="B12903" s="3">
        <v>8438524.4884200171</v>
      </c>
      <c r="C12903">
        <v>5408990.9960500346</v>
      </c>
      <c r="D12903">
        <v>11468057.98079</v>
      </c>
      <c r="E12903" s="3">
        <f t="shared" si="201"/>
        <v>1.3412904329388422</v>
      </c>
    </row>
    <row r="12904" spans="1:5" x14ac:dyDescent="0.25">
      <c r="A12904" s="3">
        <v>8592128.8105751164</v>
      </c>
      <c r="B12904" s="3">
        <v>8733160.3042053189</v>
      </c>
      <c r="C12904">
        <v>5703814.0387650523</v>
      </c>
      <c r="D12904">
        <v>11762506.569645589</v>
      </c>
      <c r="E12904" s="3">
        <f t="shared" si="201"/>
        <v>1.6414033907012915</v>
      </c>
    </row>
    <row r="12905" spans="1:5" x14ac:dyDescent="0.25">
      <c r="A12905" s="3">
        <v>8753024.510857081</v>
      </c>
      <c r="B12905" s="3">
        <v>8993449.9211104419</v>
      </c>
      <c r="C12905">
        <v>5964100.2287719343</v>
      </c>
      <c r="D12905">
        <v>12022799.61344895</v>
      </c>
      <c r="E12905" s="3">
        <f t="shared" si="201"/>
        <v>2.7467695304079394</v>
      </c>
    </row>
    <row r="12906" spans="1:5" x14ac:dyDescent="0.25">
      <c r="A12906" s="3">
        <v>8756704.9689160809</v>
      </c>
      <c r="B12906" s="3">
        <v>9188223.8011986054</v>
      </c>
      <c r="C12906">
        <v>6158696.1743568974</v>
      </c>
      <c r="D12906">
        <v>12217751.428040311</v>
      </c>
      <c r="E12906" s="3">
        <f t="shared" si="201"/>
        <v>4.927867660430481</v>
      </c>
    </row>
    <row r="12907" spans="1:5" x14ac:dyDescent="0.25">
      <c r="A12907" s="3">
        <v>8853590.540523272</v>
      </c>
      <c r="B12907" s="3">
        <v>9390611.5967701171</v>
      </c>
      <c r="C12907">
        <v>6360685.1959453579</v>
      </c>
      <c r="D12907">
        <v>12420537.99759488</v>
      </c>
      <c r="E12907" s="3">
        <f t="shared" si="201"/>
        <v>6.0655736651573857</v>
      </c>
    </row>
    <row r="12908" spans="1:5" x14ac:dyDescent="0.25">
      <c r="A12908" s="3">
        <v>9134200.5995621718</v>
      </c>
      <c r="B12908" s="3">
        <v>9543588.3945864942</v>
      </c>
      <c r="C12908">
        <v>6513088.4632210964</v>
      </c>
      <c r="D12908">
        <v>12574088.325951889</v>
      </c>
      <c r="E12908" s="3">
        <f t="shared" si="201"/>
        <v>4.4819225345669054</v>
      </c>
    </row>
    <row r="12909" spans="1:5" x14ac:dyDescent="0.25">
      <c r="A12909" s="3">
        <v>9413965.1479658913</v>
      </c>
      <c r="B12909" s="3">
        <v>9707095.5150124729</v>
      </c>
      <c r="C12909">
        <v>6675951.4728305917</v>
      </c>
      <c r="D12909">
        <v>12738239.55719435</v>
      </c>
      <c r="E12909" s="3">
        <f t="shared" si="201"/>
        <v>3.1137821570320909</v>
      </c>
    </row>
    <row r="12910" spans="1:5" x14ac:dyDescent="0.25">
      <c r="A12910" s="3">
        <v>9513337.5155588947</v>
      </c>
      <c r="B12910" s="3">
        <v>9897348.9745486863</v>
      </c>
      <c r="C12910">
        <v>6865649.2041976936</v>
      </c>
      <c r="D12910">
        <v>12929048.744899681</v>
      </c>
      <c r="E12910" s="3">
        <f t="shared" si="201"/>
        <v>4.0365587614414782</v>
      </c>
    </row>
    <row r="12911" spans="1:5" x14ac:dyDescent="0.25">
      <c r="A12911" s="3">
        <v>9540891.2150816787</v>
      </c>
      <c r="B12911" s="3">
        <v>10072937.608821521</v>
      </c>
      <c r="C12911">
        <v>7040684.970885247</v>
      </c>
      <c r="D12911">
        <v>13105190.2467578</v>
      </c>
      <c r="E12911" s="3">
        <f t="shared" si="201"/>
        <v>5.5764852752834475</v>
      </c>
    </row>
    <row r="12912" spans="1:5" x14ac:dyDescent="0.25">
      <c r="A12912" s="3">
        <v>9800512.7160003334</v>
      </c>
      <c r="B12912" s="3">
        <v>10182214.42281308</v>
      </c>
      <c r="C12912">
        <v>7150008.4080554713</v>
      </c>
      <c r="D12912">
        <v>13214420.437570689</v>
      </c>
      <c r="E12912" s="3">
        <f t="shared" si="201"/>
        <v>3.8947116122769776</v>
      </c>
    </row>
    <row r="12913" spans="1:5" x14ac:dyDescent="0.25">
      <c r="A12913" s="3">
        <v>10430567.346965371</v>
      </c>
      <c r="B12913" s="3">
        <v>10292738.951038079</v>
      </c>
      <c r="C12913">
        <v>7260379.0187428594</v>
      </c>
      <c r="D12913">
        <v>13325098.883333299</v>
      </c>
      <c r="E12913" s="3">
        <f t="shared" si="201"/>
        <v>1.3213892527848987</v>
      </c>
    </row>
    <row r="12914" spans="1:5" x14ac:dyDescent="0.25">
      <c r="A12914" s="3">
        <v>10837954.26536091</v>
      </c>
      <c r="B12914" s="3">
        <v>10367007.01869957</v>
      </c>
      <c r="C12914">
        <v>7335186.7953266203</v>
      </c>
      <c r="D12914">
        <v>13398827.242072521</v>
      </c>
      <c r="E12914" s="3">
        <f t="shared" si="201"/>
        <v>4.3453518545149352</v>
      </c>
    </row>
    <row r="12915" spans="1:5" x14ac:dyDescent="0.25">
      <c r="A12915" s="3">
        <v>11070967.04923139</v>
      </c>
      <c r="B12915" s="3">
        <v>10475176.41278361</v>
      </c>
      <c r="C12915">
        <v>7444320.4370191172</v>
      </c>
      <c r="D12915">
        <v>13506032.3885481</v>
      </c>
      <c r="E12915" s="3">
        <f t="shared" si="201"/>
        <v>5.3815591158239702</v>
      </c>
    </row>
    <row r="12916" spans="1:5" x14ac:dyDescent="0.25">
      <c r="A12916" s="3">
        <v>11302885.642868111</v>
      </c>
      <c r="B12916" s="3">
        <v>10569989.43793739</v>
      </c>
      <c r="C12916">
        <v>7539806.7176194685</v>
      </c>
      <c r="D12916">
        <v>13600172.15825532</v>
      </c>
      <c r="E12916" s="3">
        <f t="shared" si="201"/>
        <v>6.4841512874472302</v>
      </c>
    </row>
    <row r="12917" spans="1:5" x14ac:dyDescent="0.25">
      <c r="A12917" s="3">
        <v>11334070.064530181</v>
      </c>
      <c r="B12917" s="3">
        <v>10705782.8732756</v>
      </c>
      <c r="C12917">
        <v>7676600.5008249814</v>
      </c>
      <c r="D12917">
        <v>13734965.24572622</v>
      </c>
      <c r="E12917" s="3">
        <f t="shared" si="201"/>
        <v>5.5433501617463676</v>
      </c>
    </row>
    <row r="12918" spans="1:5" x14ac:dyDescent="0.25">
      <c r="A12918" s="3">
        <v>11354710.471212409</v>
      </c>
      <c r="B12918" s="3">
        <v>10874485.29432784</v>
      </c>
      <c r="C12918">
        <v>7846365.0250012614</v>
      </c>
      <c r="D12918">
        <v>13902605.56365441</v>
      </c>
      <c r="E12918" s="3">
        <f t="shared" si="201"/>
        <v>4.2293035837600952</v>
      </c>
    </row>
    <row r="12919" spans="1:5" x14ac:dyDescent="0.25">
      <c r="A12919" s="3">
        <v>11734344.746406291</v>
      </c>
      <c r="B12919" s="3">
        <v>11044534.808471041</v>
      </c>
      <c r="C12919">
        <v>8017259.9904999984</v>
      </c>
      <c r="D12919">
        <v>14071809.62644209</v>
      </c>
      <c r="E12919" s="3">
        <f t="shared" si="201"/>
        <v>5.8785552397078504</v>
      </c>
    </row>
    <row r="12920" spans="1:5" x14ac:dyDescent="0.25">
      <c r="A12920" s="3">
        <v>12174955.259172261</v>
      </c>
      <c r="B12920" s="3">
        <v>11215029.47775865</v>
      </c>
      <c r="C12920">
        <v>8188443.1682551047</v>
      </c>
      <c r="D12920">
        <v>14241615.787262199</v>
      </c>
      <c r="E12920" s="3">
        <f t="shared" si="201"/>
        <v>7.8844296424862055</v>
      </c>
    </row>
    <row r="12921" spans="1:5" x14ac:dyDescent="0.25">
      <c r="A12921" s="3">
        <v>12436068.8376824</v>
      </c>
      <c r="B12921" s="3">
        <v>11321271.805733429</v>
      </c>
      <c r="C12921">
        <v>8294940.5332765132</v>
      </c>
      <c r="D12921">
        <v>14347603.078190351</v>
      </c>
      <c r="E12921" s="3">
        <f t="shared" si="201"/>
        <v>8.9642237149012551</v>
      </c>
    </row>
    <row r="12922" spans="1:5" x14ac:dyDescent="0.25">
      <c r="A12922" s="3">
        <v>12616461.01849312</v>
      </c>
      <c r="B12922" s="3">
        <v>11466478.30571929</v>
      </c>
      <c r="C12922">
        <v>8440317.7628381699</v>
      </c>
      <c r="D12922">
        <v>14492638.848600419</v>
      </c>
      <c r="E12922" s="3">
        <f t="shared" si="201"/>
        <v>9.1149388967967582</v>
      </c>
    </row>
    <row r="12923" spans="1:5" x14ac:dyDescent="0.25">
      <c r="A12923" s="3">
        <v>12661521.76175602</v>
      </c>
      <c r="B12923" s="3">
        <v>11587242.739274999</v>
      </c>
      <c r="C12923">
        <v>8560665.5428816974</v>
      </c>
      <c r="D12923">
        <v>14613819.935668301</v>
      </c>
      <c r="E12923" s="3">
        <f t="shared" si="201"/>
        <v>8.4845964228870798</v>
      </c>
    </row>
    <row r="12924" spans="1:5" x14ac:dyDescent="0.25">
      <c r="A12924" s="3">
        <v>12900552.59191216</v>
      </c>
      <c r="B12924" s="3">
        <v>11708968.0535251</v>
      </c>
      <c r="C12924">
        <v>8681807.9517092519</v>
      </c>
      <c r="D12924">
        <v>14736128.155340949</v>
      </c>
      <c r="E12924" s="3">
        <f t="shared" si="201"/>
        <v>9.2366937764674457</v>
      </c>
    </row>
    <row r="12925" spans="1:5" x14ac:dyDescent="0.25">
      <c r="A12925" s="3">
        <v>13429742.777692709</v>
      </c>
      <c r="B12925" s="3">
        <v>11825080.90134584</v>
      </c>
      <c r="C12925">
        <v>8797256.1852178462</v>
      </c>
      <c r="D12925">
        <v>14852905.617473841</v>
      </c>
      <c r="E12925" s="3">
        <f t="shared" si="201"/>
        <v>11.948567466327583</v>
      </c>
    </row>
    <row r="12926" spans="1:5" x14ac:dyDescent="0.25">
      <c r="A12926" s="3">
        <v>13661959.786847729</v>
      </c>
      <c r="B12926" s="3">
        <v>11958529.69798054</v>
      </c>
      <c r="C12926">
        <v>8929727.4315677695</v>
      </c>
      <c r="D12926">
        <v>14987331.96439331</v>
      </c>
      <c r="E12926" s="3">
        <f t="shared" si="201"/>
        <v>12.468416797032804</v>
      </c>
    </row>
    <row r="12927" spans="1:5" x14ac:dyDescent="0.25">
      <c r="A12927" s="3">
        <v>13680362.07714273</v>
      </c>
      <c r="B12927" s="3">
        <v>12098382.098021541</v>
      </c>
      <c r="C12927">
        <v>9068492.2897469513</v>
      </c>
      <c r="D12927">
        <v>15128271.906296119</v>
      </c>
      <c r="E12927" s="3">
        <f t="shared" si="201"/>
        <v>11.563875065590375</v>
      </c>
    </row>
    <row r="12928" spans="1:5" x14ac:dyDescent="0.25">
      <c r="A12928" s="3">
        <v>14111224.34964432</v>
      </c>
      <c r="B12928" s="3">
        <v>12293205.938564669</v>
      </c>
      <c r="C12928">
        <v>9261804.3918184116</v>
      </c>
      <c r="D12928">
        <v>15324607.485310931</v>
      </c>
      <c r="E12928" s="3">
        <f t="shared" si="201"/>
        <v>12.88349165198748</v>
      </c>
    </row>
    <row r="12929" spans="1:5" x14ac:dyDescent="0.25">
      <c r="A12929" s="3">
        <v>14163049.177988609</v>
      </c>
      <c r="B12929" s="3">
        <v>12466787.38833184</v>
      </c>
      <c r="C12929">
        <v>9434496.3130370025</v>
      </c>
      <c r="D12929">
        <v>15499078.46362667</v>
      </c>
      <c r="E12929" s="3">
        <f t="shared" si="201"/>
        <v>11.976670901439793</v>
      </c>
    </row>
    <row r="12930" spans="1:5" x14ac:dyDescent="0.25">
      <c r="A12930" s="3">
        <v>14214078.23161746</v>
      </c>
      <c r="B12930" s="3">
        <v>12671014.461603031</v>
      </c>
      <c r="C12930">
        <v>9637695.9165082183</v>
      </c>
      <c r="D12930">
        <v>15704333.006697839</v>
      </c>
      <c r="E12930" s="3">
        <f t="shared" si="201"/>
        <v>10.855883476017986</v>
      </c>
    </row>
    <row r="12931" spans="1:5" x14ac:dyDescent="0.25">
      <c r="A12931" s="3">
        <v>14328371.375125321</v>
      </c>
      <c r="B12931" s="3">
        <v>12872732.38016559</v>
      </c>
      <c r="C12931">
        <v>9838813.9199800361</v>
      </c>
      <c r="D12931">
        <v>15906650.84035114</v>
      </c>
      <c r="E12931" s="3">
        <f t="shared" ref="E12931:E12994" si="202">ABS(B12931-A12931)/A12931*100</f>
        <v>10.159137817203591</v>
      </c>
    </row>
    <row r="12932" spans="1:5" x14ac:dyDescent="0.25">
      <c r="A12932" s="3">
        <v>14514781.602221711</v>
      </c>
      <c r="B12932" s="3">
        <v>13179730.574403759</v>
      </c>
      <c r="C12932">
        <v>10145034.32005381</v>
      </c>
      <c r="D12932">
        <v>16214426.82875371</v>
      </c>
      <c r="E12932" s="3">
        <f t="shared" si="202"/>
        <v>9.1978719653184555</v>
      </c>
    </row>
    <row r="12933" spans="1:5" x14ac:dyDescent="0.25">
      <c r="A12933" s="3">
        <v>14846868.338166891</v>
      </c>
      <c r="B12933" s="3">
        <v>13633637.21340703</v>
      </c>
      <c r="C12933">
        <v>10597506.641427809</v>
      </c>
      <c r="D12933">
        <v>16669767.785386261</v>
      </c>
      <c r="E12933" s="3">
        <f t="shared" si="202"/>
        <v>8.1716298489763215</v>
      </c>
    </row>
    <row r="12934" spans="1:5" x14ac:dyDescent="0.25">
      <c r="A12934" s="3">
        <v>14972003.912172889</v>
      </c>
      <c r="B12934" s="3">
        <v>14394553.317512739</v>
      </c>
      <c r="C12934">
        <v>11355535.41666604</v>
      </c>
      <c r="D12934">
        <v>17433571.218359441</v>
      </c>
      <c r="E12934" s="3">
        <f t="shared" si="202"/>
        <v>3.8568691141648541</v>
      </c>
    </row>
    <row r="12935" spans="1:5" x14ac:dyDescent="0.25">
      <c r="A12935" s="3">
        <v>15075852.51254035</v>
      </c>
      <c r="B12935" s="3">
        <v>14750143.803302361</v>
      </c>
      <c r="C12935">
        <v>11710468.78834307</v>
      </c>
      <c r="D12935">
        <v>17789818.818261638</v>
      </c>
      <c r="E12935" s="3">
        <f t="shared" si="202"/>
        <v>2.160466275237563</v>
      </c>
    </row>
    <row r="12936" spans="1:5" x14ac:dyDescent="0.25">
      <c r="A12936" s="3">
        <v>15100819.94423789</v>
      </c>
      <c r="B12936" s="3">
        <v>15083435.23459154</v>
      </c>
      <c r="C12936">
        <v>12041111.29781069</v>
      </c>
      <c r="D12936">
        <v>18125759.17137238</v>
      </c>
      <c r="E12936" s="3">
        <f t="shared" si="202"/>
        <v>0.11512427610252621</v>
      </c>
    </row>
    <row r="12937" spans="1:5" x14ac:dyDescent="0.25">
      <c r="A12937" s="3">
        <v>15172439.66862925</v>
      </c>
      <c r="B12937" s="3">
        <v>15417883.77429246</v>
      </c>
      <c r="C12937">
        <v>12370156.875831811</v>
      </c>
      <c r="D12937">
        <v>18465610.672753099</v>
      </c>
      <c r="E12937" s="3">
        <f t="shared" si="202"/>
        <v>1.6176970284528061</v>
      </c>
    </row>
    <row r="12938" spans="1:5" x14ac:dyDescent="0.25">
      <c r="A12938" s="3">
        <v>15320553.23754414</v>
      </c>
      <c r="B12938" s="3">
        <v>15742359.74742071</v>
      </c>
      <c r="C12938">
        <v>12686975.93743179</v>
      </c>
      <c r="D12938">
        <v>18797743.55740964</v>
      </c>
      <c r="E12938" s="3">
        <f t="shared" si="202"/>
        <v>2.7532067761293497</v>
      </c>
    </row>
    <row r="12939" spans="1:5" x14ac:dyDescent="0.25">
      <c r="A12939" s="3">
        <v>15427087.57757628</v>
      </c>
      <c r="B12939" s="3">
        <v>16102522.23095149</v>
      </c>
      <c r="C12939">
        <v>13048643.20826209</v>
      </c>
      <c r="D12939">
        <v>19156401.25364089</v>
      </c>
      <c r="E12939" s="3">
        <f t="shared" si="202"/>
        <v>4.3782382771779567</v>
      </c>
    </row>
    <row r="12940" spans="1:5" x14ac:dyDescent="0.25">
      <c r="A12940" s="3">
        <v>15569083.628366079</v>
      </c>
      <c r="B12940" s="3">
        <v>16383764.300886231</v>
      </c>
      <c r="C12940">
        <v>13330321.858932771</v>
      </c>
      <c r="D12940">
        <v>19437206.74283969</v>
      </c>
      <c r="E12940" s="3">
        <f t="shared" si="202"/>
        <v>5.2326822308015908</v>
      </c>
    </row>
    <row r="12941" spans="1:5" x14ac:dyDescent="0.25">
      <c r="A12941" s="3">
        <v>15711328.35875446</v>
      </c>
      <c r="B12941" s="3">
        <v>16701931.67175179</v>
      </c>
      <c r="C12941">
        <v>13650663.920393869</v>
      </c>
      <c r="D12941">
        <v>19753199.423109699</v>
      </c>
      <c r="E12941" s="3">
        <f t="shared" si="202"/>
        <v>6.3050258410859259</v>
      </c>
    </row>
    <row r="12942" spans="1:5" x14ac:dyDescent="0.25">
      <c r="A12942" s="3">
        <v>15754101.249710411</v>
      </c>
      <c r="B12942" s="3">
        <v>16784105.898841441</v>
      </c>
      <c r="C12942">
        <v>13741664.02064894</v>
      </c>
      <c r="D12942">
        <v>19826547.777033951</v>
      </c>
      <c r="E12942" s="3">
        <f t="shared" si="202"/>
        <v>6.5380095811556576</v>
      </c>
    </row>
    <row r="12943" spans="1:5" x14ac:dyDescent="0.25">
      <c r="A12943" s="3">
        <v>15812143.06801923</v>
      </c>
      <c r="B12943" s="3">
        <v>16869833.96480938</v>
      </c>
      <c r="C12943">
        <v>13831929.5274278</v>
      </c>
      <c r="D12943">
        <v>19907738.402190961</v>
      </c>
      <c r="E12943" s="3">
        <f t="shared" si="202"/>
        <v>6.6891052796592634</v>
      </c>
    </row>
    <row r="12944" spans="1:5" x14ac:dyDescent="0.25">
      <c r="A12944" s="3">
        <v>15966324.41913951</v>
      </c>
      <c r="B12944" s="3">
        <v>16839335.561915878</v>
      </c>
      <c r="C12944">
        <v>13804659.534940179</v>
      </c>
      <c r="D12944">
        <v>19874011.588891581</v>
      </c>
      <c r="E12944" s="3">
        <f t="shared" si="202"/>
        <v>5.4678279099092633</v>
      </c>
    </row>
    <row r="12945" spans="1:5" x14ac:dyDescent="0.25">
      <c r="A12945" s="3">
        <v>16268072.244057801</v>
      </c>
      <c r="B12945" s="3">
        <v>16817718.775424261</v>
      </c>
      <c r="C12945">
        <v>13785018.46486559</v>
      </c>
      <c r="D12945">
        <v>19850419.08598293</v>
      </c>
      <c r="E12945" s="3">
        <f t="shared" si="202"/>
        <v>3.3786826313562024</v>
      </c>
    </row>
    <row r="12946" spans="1:5" x14ac:dyDescent="0.25">
      <c r="A12946" s="3">
        <v>16581110.12275167</v>
      </c>
      <c r="B12946" s="3">
        <v>16777667.953781459</v>
      </c>
      <c r="C12946">
        <v>13747723.337385669</v>
      </c>
      <c r="D12946">
        <v>19807612.57017725</v>
      </c>
      <c r="E12946" s="3">
        <f t="shared" si="202"/>
        <v>1.1854322754909148</v>
      </c>
    </row>
    <row r="12947" spans="1:5" x14ac:dyDescent="0.25">
      <c r="A12947" s="3">
        <v>16616124.210231891</v>
      </c>
      <c r="B12947" s="3">
        <v>16987320.110742729</v>
      </c>
      <c r="C12947">
        <v>13953677.44762088</v>
      </c>
      <c r="D12947">
        <v>20020962.773864578</v>
      </c>
      <c r="E12947" s="3">
        <f t="shared" si="202"/>
        <v>2.2339499621834973</v>
      </c>
    </row>
    <row r="12948" spans="1:5" x14ac:dyDescent="0.25">
      <c r="A12948" s="3">
        <v>17029230.759394791</v>
      </c>
      <c r="B12948" s="3">
        <v>17238204.31522369</v>
      </c>
      <c r="C12948">
        <v>14197749.067381261</v>
      </c>
      <c r="D12948">
        <v>20278659.563066121</v>
      </c>
      <c r="E12948" s="3">
        <f t="shared" si="202"/>
        <v>1.2271461863514377</v>
      </c>
    </row>
    <row r="12949" spans="1:5" x14ac:dyDescent="0.25">
      <c r="A12949" s="3">
        <v>17107017.737830952</v>
      </c>
      <c r="B12949" s="3">
        <v>17409438.860719439</v>
      </c>
      <c r="C12949">
        <v>14364111.655504519</v>
      </c>
      <c r="D12949">
        <v>20454766.06593436</v>
      </c>
      <c r="E12949" s="3">
        <f t="shared" si="202"/>
        <v>1.7678190759088539</v>
      </c>
    </row>
    <row r="12950" spans="1:5" x14ac:dyDescent="0.25">
      <c r="A12950" s="3">
        <v>17333664.32397775</v>
      </c>
      <c r="B12950" s="3">
        <v>17523430.343252219</v>
      </c>
      <c r="C12950">
        <v>14473366.62958869</v>
      </c>
      <c r="D12950">
        <v>20573494.05691576</v>
      </c>
      <c r="E12950" s="3">
        <f t="shared" si="202"/>
        <v>1.094783051798027</v>
      </c>
    </row>
    <row r="12951" spans="1:5" x14ac:dyDescent="0.25">
      <c r="A12951" s="3">
        <v>17386483.870716371</v>
      </c>
      <c r="B12951" s="3">
        <v>17706940.251826178</v>
      </c>
      <c r="C12951">
        <v>14648889.38508527</v>
      </c>
      <c r="D12951">
        <v>20764991.11856709</v>
      </c>
      <c r="E12951" s="3">
        <f t="shared" si="202"/>
        <v>1.8431350668293804</v>
      </c>
    </row>
    <row r="12952" spans="1:5" x14ac:dyDescent="0.25">
      <c r="A12952" s="3">
        <v>17431395.406220119</v>
      </c>
      <c r="B12952" s="3">
        <v>17772335.622531708</v>
      </c>
      <c r="C12952">
        <v>14715193.29371668</v>
      </c>
      <c r="D12952">
        <v>20829477.95134674</v>
      </c>
      <c r="E12952" s="3">
        <f t="shared" si="202"/>
        <v>1.955897438881627</v>
      </c>
    </row>
    <row r="12953" spans="1:5" x14ac:dyDescent="0.25">
      <c r="A12953" s="3">
        <v>17521516.892745901</v>
      </c>
      <c r="B12953" s="3">
        <v>17831070.42069295</v>
      </c>
      <c r="C12953">
        <v>14776804.95939846</v>
      </c>
      <c r="D12953">
        <v>20885335.881987441</v>
      </c>
      <c r="E12953" s="3">
        <f t="shared" si="202"/>
        <v>1.7667050737782191</v>
      </c>
    </row>
    <row r="12954" spans="1:5" x14ac:dyDescent="0.25">
      <c r="A12954" s="3">
        <v>17580553.429449059</v>
      </c>
      <c r="B12954" s="3">
        <v>17895675.831916809</v>
      </c>
      <c r="C12954">
        <v>14844693.56506262</v>
      </c>
      <c r="D12954">
        <v>20946658.098770998</v>
      </c>
      <c r="E12954" s="3">
        <f t="shared" si="202"/>
        <v>1.7924487060793588</v>
      </c>
    </row>
    <row r="12955" spans="1:5" x14ac:dyDescent="0.25">
      <c r="A12955" s="3">
        <v>17929848.793616049</v>
      </c>
      <c r="B12955" s="3">
        <v>17971982.805620629</v>
      </c>
      <c r="C12955">
        <v>14923712.430835839</v>
      </c>
      <c r="D12955">
        <v>21020253.180405419</v>
      </c>
      <c r="E12955" s="3">
        <f t="shared" si="202"/>
        <v>0.23499368282225686</v>
      </c>
    </row>
    <row r="12956" spans="1:5" x14ac:dyDescent="0.25">
      <c r="A12956" s="3">
        <v>17978689.466777381</v>
      </c>
      <c r="B12956" s="3">
        <v>18055040.794731218</v>
      </c>
      <c r="C12956">
        <v>15009321.82840107</v>
      </c>
      <c r="D12956">
        <v>21100759.76106137</v>
      </c>
      <c r="E12956" s="3">
        <f t="shared" si="202"/>
        <v>0.42467682694518183</v>
      </c>
    </row>
    <row r="12957" spans="1:5" x14ac:dyDescent="0.25">
      <c r="A12957" s="3">
        <v>18116905.587668739</v>
      </c>
      <c r="B12957" s="3">
        <v>18159166.253528722</v>
      </c>
      <c r="C12957">
        <v>15115635.469699809</v>
      </c>
      <c r="D12957">
        <v>21202697.03735764</v>
      </c>
      <c r="E12957" s="3">
        <f t="shared" si="202"/>
        <v>0.23326646846770052</v>
      </c>
    </row>
    <row r="12958" spans="1:5" x14ac:dyDescent="0.25">
      <c r="A12958" s="3">
        <v>18153710.168258741</v>
      </c>
      <c r="B12958" s="3">
        <v>18253677.00555275</v>
      </c>
      <c r="C12958">
        <v>15211893.065649061</v>
      </c>
      <c r="D12958">
        <v>21295460.94545643</v>
      </c>
      <c r="E12958" s="3">
        <f t="shared" si="202"/>
        <v>0.55066890661721501</v>
      </c>
    </row>
    <row r="12959" spans="1:5" x14ac:dyDescent="0.25">
      <c r="A12959" s="3">
        <v>18480226.481195711</v>
      </c>
      <c r="B12959" s="3">
        <v>18358817.685898591</v>
      </c>
      <c r="C12959">
        <v>15318499.329613701</v>
      </c>
      <c r="D12959">
        <v>21399136.042183489</v>
      </c>
      <c r="E12959" s="3">
        <f t="shared" si="202"/>
        <v>0.65696594909514527</v>
      </c>
    </row>
    <row r="12960" spans="1:5" x14ac:dyDescent="0.25">
      <c r="A12960" s="3">
        <v>18600040.311792079</v>
      </c>
      <c r="B12960" s="3">
        <v>18502256.103880391</v>
      </c>
      <c r="C12960">
        <v>15462877.233949739</v>
      </c>
      <c r="D12960">
        <v>21541634.97381103</v>
      </c>
      <c r="E12960" s="3">
        <f t="shared" si="202"/>
        <v>0.52572040851812274</v>
      </c>
    </row>
    <row r="12961" spans="1:5" x14ac:dyDescent="0.25">
      <c r="A12961" s="3">
        <v>18915714.19423091</v>
      </c>
      <c r="B12961" s="3">
        <v>18606285.50175713</v>
      </c>
      <c r="C12961">
        <v>15567876.106738601</v>
      </c>
      <c r="D12961">
        <v>21644694.89677567</v>
      </c>
      <c r="E12961" s="3">
        <f t="shared" si="202"/>
        <v>1.6358287574896473</v>
      </c>
    </row>
    <row r="12962" spans="1:5" x14ac:dyDescent="0.25">
      <c r="A12962" s="3">
        <v>19068751.619197711</v>
      </c>
      <c r="B12962" s="3">
        <v>18711762.075022809</v>
      </c>
      <c r="C12962">
        <v>15674431.05448598</v>
      </c>
      <c r="D12962">
        <v>21749093.095559631</v>
      </c>
      <c r="E12962" s="3">
        <f t="shared" si="202"/>
        <v>1.8721180667930999</v>
      </c>
    </row>
    <row r="12963" spans="1:5" x14ac:dyDescent="0.25">
      <c r="A12963" s="3">
        <v>19358065.46418694</v>
      </c>
      <c r="B12963" s="3">
        <v>18838133.12581728</v>
      </c>
      <c r="C12963">
        <v>15802615.71854295</v>
      </c>
      <c r="D12963">
        <v>21873650.533091601</v>
      </c>
      <c r="E12963" s="3">
        <f t="shared" si="202"/>
        <v>2.6858693051304741</v>
      </c>
    </row>
    <row r="12964" spans="1:5" x14ac:dyDescent="0.25">
      <c r="A12964" s="3">
        <v>19512396.023066372</v>
      </c>
      <c r="B12964" s="3">
        <v>18918729.129417881</v>
      </c>
      <c r="C12964">
        <v>15883766.711114541</v>
      </c>
      <c r="D12964">
        <v>21953691.547721229</v>
      </c>
      <c r="E12964" s="3">
        <f t="shared" si="202"/>
        <v>3.0425115036958728</v>
      </c>
    </row>
    <row r="12965" spans="1:5" x14ac:dyDescent="0.25">
      <c r="A12965" s="3">
        <v>19698657.042403601</v>
      </c>
      <c r="B12965" s="3">
        <v>19051716.279613681</v>
      </c>
      <c r="C12965">
        <v>16017052.6516963</v>
      </c>
      <c r="D12965">
        <v>22086379.907531071</v>
      </c>
      <c r="E12965" s="3">
        <f t="shared" si="202"/>
        <v>3.2841871473639364</v>
      </c>
    </row>
    <row r="12966" spans="1:5" x14ac:dyDescent="0.25">
      <c r="A12966" s="3">
        <v>19733372.71436552</v>
      </c>
      <c r="B12966" s="3">
        <v>19161859.725902818</v>
      </c>
      <c r="C12966">
        <v>16127260.1026178</v>
      </c>
      <c r="D12966">
        <v>22196459.34918784</v>
      </c>
      <c r="E12966" s="3">
        <f t="shared" si="202"/>
        <v>2.8961749049955907</v>
      </c>
    </row>
    <row r="12967" spans="1:5" x14ac:dyDescent="0.25">
      <c r="A12967" s="3">
        <v>19792458.986988392</v>
      </c>
      <c r="B12967" s="3">
        <v>19265309.50630587</v>
      </c>
      <c r="C12967">
        <v>16230624.144137811</v>
      </c>
      <c r="D12967">
        <v>22299994.86847394</v>
      </c>
      <c r="E12967" s="3">
        <f t="shared" si="202"/>
        <v>2.6633854895395834</v>
      </c>
    </row>
    <row r="12968" spans="1:5" x14ac:dyDescent="0.25">
      <c r="A12968" s="3">
        <v>19959919.82867289</v>
      </c>
      <c r="B12968" s="3">
        <v>19399082.371412601</v>
      </c>
      <c r="C12968">
        <v>16364191.918646149</v>
      </c>
      <c r="D12968">
        <v>22433972.82417905</v>
      </c>
      <c r="E12968" s="3">
        <f t="shared" si="202"/>
        <v>2.8098181860161193</v>
      </c>
    </row>
    <row r="12969" spans="1:5" x14ac:dyDescent="0.25">
      <c r="A12969" s="3">
        <v>20162792.645195339</v>
      </c>
      <c r="B12969" s="3">
        <v>19503688.470674161</v>
      </c>
      <c r="C12969">
        <v>16468564.478219541</v>
      </c>
      <c r="D12969">
        <v>22538812.463128779</v>
      </c>
      <c r="E12969" s="3">
        <f t="shared" si="202"/>
        <v>3.2689131219044611</v>
      </c>
    </row>
    <row r="12970" spans="1:5" x14ac:dyDescent="0.25">
      <c r="A12970" s="3">
        <v>20233566.85895152</v>
      </c>
      <c r="B12970" s="3">
        <v>19638952.701601479</v>
      </c>
      <c r="C12970">
        <v>16603433.240052899</v>
      </c>
      <c r="D12970">
        <v>22674472.163150061</v>
      </c>
      <c r="E12970" s="3">
        <f t="shared" si="202"/>
        <v>2.9387510442182769</v>
      </c>
    </row>
    <row r="12971" spans="1:5" x14ac:dyDescent="0.25">
      <c r="A12971" s="3">
        <v>20424453.318822362</v>
      </c>
      <c r="B12971" s="3">
        <v>19730292.39446025</v>
      </c>
      <c r="C12971">
        <v>16694514.39166346</v>
      </c>
      <c r="D12971">
        <v>22766070.39725703</v>
      </c>
      <c r="E12971" s="3">
        <f t="shared" si="202"/>
        <v>3.3986756635606046</v>
      </c>
    </row>
    <row r="12972" spans="1:5" x14ac:dyDescent="0.25">
      <c r="A12972" s="3">
        <v>20470309.836800709</v>
      </c>
      <c r="B12972" s="3">
        <v>19840787.879928231</v>
      </c>
      <c r="C12972">
        <v>16804937.62474839</v>
      </c>
      <c r="D12972">
        <v>22876638.135108069</v>
      </c>
      <c r="E12972" s="3">
        <f t="shared" si="202"/>
        <v>3.0752927625000996</v>
      </c>
    </row>
    <row r="12973" spans="1:5" x14ac:dyDescent="0.25">
      <c r="A12973" s="3">
        <v>20630360.026447501</v>
      </c>
      <c r="B12973" s="3">
        <v>19985172.834595788</v>
      </c>
      <c r="C12973">
        <v>16949336.21494</v>
      </c>
      <c r="D12973">
        <v>23021009.45425158</v>
      </c>
      <c r="E12973" s="3">
        <f t="shared" si="202"/>
        <v>3.1273675836224002</v>
      </c>
    </row>
    <row r="12974" spans="1:5" x14ac:dyDescent="0.25">
      <c r="A12974" s="3">
        <v>20639312.491996419</v>
      </c>
      <c r="B12974" s="3">
        <v>20099104.24446176</v>
      </c>
      <c r="C12974">
        <v>17063205.332782298</v>
      </c>
      <c r="D12974">
        <v>23135003.156141229</v>
      </c>
      <c r="E12974" s="3">
        <f t="shared" si="202"/>
        <v>2.6173752044509357</v>
      </c>
    </row>
    <row r="12975" spans="1:5" x14ac:dyDescent="0.25">
      <c r="A12975" s="3">
        <v>20703471.82843034</v>
      </c>
      <c r="B12975" s="3">
        <v>20187755.935465358</v>
      </c>
      <c r="C12975">
        <v>17151891.44381243</v>
      </c>
      <c r="D12975">
        <v>23223620.42711829</v>
      </c>
      <c r="E12975" s="3">
        <f t="shared" si="202"/>
        <v>2.4909633381237644</v>
      </c>
    </row>
    <row r="12976" spans="1:5" x14ac:dyDescent="0.25">
      <c r="A12976" s="3">
        <v>20828657.13835606</v>
      </c>
      <c r="B12976" s="3">
        <v>20287253.157388199</v>
      </c>
      <c r="C12976">
        <v>17251604.278246392</v>
      </c>
      <c r="D12976">
        <v>23322902.036529999</v>
      </c>
      <c r="E12976" s="3">
        <f t="shared" si="202"/>
        <v>2.5993225457192963</v>
      </c>
    </row>
    <row r="12977" spans="1:5" x14ac:dyDescent="0.25">
      <c r="A12977" s="3">
        <v>20896496.932848979</v>
      </c>
      <c r="B12977" s="3">
        <v>20375358.105965879</v>
      </c>
      <c r="C12977">
        <v>17339835.108144481</v>
      </c>
      <c r="D12977">
        <v>23410881.103787281</v>
      </c>
      <c r="E12977" s="3">
        <f t="shared" si="202"/>
        <v>2.4939052155860515</v>
      </c>
    </row>
    <row r="12978" spans="1:5" x14ac:dyDescent="0.25">
      <c r="A12978" s="3">
        <v>21147116.232299</v>
      </c>
      <c r="B12978" s="3">
        <v>20464247.21791489</v>
      </c>
      <c r="C12978">
        <v>17428810.94775125</v>
      </c>
      <c r="D12978">
        <v>23499683.488078538</v>
      </c>
      <c r="E12978" s="3">
        <f t="shared" si="202"/>
        <v>3.2291353907684637</v>
      </c>
    </row>
    <row r="12979" spans="1:5" x14ac:dyDescent="0.25">
      <c r="A12979" s="3">
        <v>21526601.299733728</v>
      </c>
      <c r="B12979" s="3">
        <v>20544869.10002901</v>
      </c>
      <c r="C12979">
        <v>17509494.64303527</v>
      </c>
      <c r="D12979">
        <v>23580243.55702275</v>
      </c>
      <c r="E12979" s="3">
        <f t="shared" si="202"/>
        <v>4.5605536426080482</v>
      </c>
    </row>
    <row r="12980" spans="1:5" x14ac:dyDescent="0.25">
      <c r="A12980" s="3">
        <v>21539085.015582509</v>
      </c>
      <c r="B12980" s="3">
        <v>20656934.521791119</v>
      </c>
      <c r="C12980">
        <v>17621519.251231421</v>
      </c>
      <c r="D12980">
        <v>23692349.792350821</v>
      </c>
      <c r="E12980" s="3">
        <f t="shared" si="202"/>
        <v>4.0955801657925397</v>
      </c>
    </row>
    <row r="12981" spans="1:5" x14ac:dyDescent="0.25">
      <c r="A12981" s="3">
        <v>21544357.023072422</v>
      </c>
      <c r="B12981" s="3">
        <v>20787306.051793542</v>
      </c>
      <c r="C12981">
        <v>17751837.80093997</v>
      </c>
      <c r="D12981">
        <v>23822774.30264711</v>
      </c>
      <c r="E12981" s="3">
        <f t="shared" si="202"/>
        <v>3.5139176837263411</v>
      </c>
    </row>
    <row r="12982" spans="1:5" x14ac:dyDescent="0.25">
      <c r="A12982" s="3">
        <v>21576337.219449949</v>
      </c>
      <c r="B12982" s="3">
        <v>20867976.537756462</v>
      </c>
      <c r="C12982">
        <v>17832501.294809271</v>
      </c>
      <c r="D12982">
        <v>23903451.780703649</v>
      </c>
      <c r="E12982" s="3">
        <f t="shared" si="202"/>
        <v>3.283044172367386</v>
      </c>
    </row>
    <row r="12983" spans="1:5" x14ac:dyDescent="0.25">
      <c r="A12983" s="3">
        <v>21725743.922277469</v>
      </c>
      <c r="B12983" s="3">
        <v>20998896.492901791</v>
      </c>
      <c r="C12983">
        <v>17963382.113618691</v>
      </c>
      <c r="D12983">
        <v>24034410.872184891</v>
      </c>
      <c r="E12983" s="3">
        <f t="shared" si="202"/>
        <v>3.345558301598007</v>
      </c>
    </row>
    <row r="12984" spans="1:5" x14ac:dyDescent="0.25">
      <c r="A12984" s="3">
        <v>21799353.08345747</v>
      </c>
      <c r="B12984" s="3">
        <v>21119848.591618501</v>
      </c>
      <c r="C12984">
        <v>18084353.905275859</v>
      </c>
      <c r="D12984">
        <v>24155343.27796115</v>
      </c>
      <c r="E12984" s="3">
        <f t="shared" si="202"/>
        <v>3.1170855815653269</v>
      </c>
    </row>
    <row r="12985" spans="1:5" x14ac:dyDescent="0.25">
      <c r="A12985" s="3">
        <v>21985265.95135669</v>
      </c>
      <c r="B12985" s="3">
        <v>21231881.15315913</v>
      </c>
      <c r="C12985">
        <v>18196329.896449439</v>
      </c>
      <c r="D12985">
        <v>24267432.409868829</v>
      </c>
      <c r="E12985" s="3">
        <f t="shared" si="202"/>
        <v>3.4267713652609659</v>
      </c>
    </row>
    <row r="12986" spans="1:5" x14ac:dyDescent="0.25">
      <c r="A12986" s="3">
        <v>22257669.583642408</v>
      </c>
      <c r="B12986" s="3">
        <v>21335260.71487312</v>
      </c>
      <c r="C12986">
        <v>18299524.022020031</v>
      </c>
      <c r="D12986">
        <v>24370997.407726198</v>
      </c>
      <c r="E12986" s="3">
        <f t="shared" si="202"/>
        <v>4.1442293197091224</v>
      </c>
    </row>
    <row r="12987" spans="1:5" x14ac:dyDescent="0.25">
      <c r="A12987" s="3">
        <v>22372012.46306999</v>
      </c>
      <c r="B12987" s="3">
        <v>21431608.104076382</v>
      </c>
      <c r="C12987">
        <v>18395728.35613526</v>
      </c>
      <c r="D12987">
        <v>24467487.8520175</v>
      </c>
      <c r="E12987" s="3">
        <f t="shared" si="202"/>
        <v>4.2034857639470573</v>
      </c>
    </row>
    <row r="12988" spans="1:5" x14ac:dyDescent="0.25">
      <c r="A12988" s="3">
        <v>22378876.019990839</v>
      </c>
      <c r="B12988" s="3">
        <v>21510084.396806002</v>
      </c>
      <c r="C12988">
        <v>18474034.922528502</v>
      </c>
      <c r="D12988">
        <v>24546133.871083502</v>
      </c>
      <c r="E12988" s="3">
        <f t="shared" si="202"/>
        <v>3.8821950772181499</v>
      </c>
    </row>
    <row r="12989" spans="1:5" x14ac:dyDescent="0.25">
      <c r="A12989" s="3">
        <v>22597614.594902761</v>
      </c>
      <c r="B12989" s="3">
        <v>21680355.528007939</v>
      </c>
      <c r="C12989">
        <v>18643751.94081274</v>
      </c>
      <c r="D12989">
        <v>24716959.11520315</v>
      </c>
      <c r="E12989" s="3">
        <f t="shared" si="202"/>
        <v>4.0590968707897321</v>
      </c>
    </row>
    <row r="12990" spans="1:5" x14ac:dyDescent="0.25">
      <c r="A12990" s="3">
        <v>22622880.4421186</v>
      </c>
      <c r="B12990" s="3">
        <v>21746226.6636361</v>
      </c>
      <c r="C12990">
        <v>18709325.17687415</v>
      </c>
      <c r="D12990">
        <v>24783128.15039805</v>
      </c>
      <c r="E12990" s="3">
        <f t="shared" si="202"/>
        <v>3.8750758583790805</v>
      </c>
    </row>
    <row r="12991" spans="1:5" x14ac:dyDescent="0.25">
      <c r="A12991" s="3">
        <v>22805709.682995409</v>
      </c>
      <c r="B12991" s="3">
        <v>21838856.2920717</v>
      </c>
      <c r="C12991">
        <v>18801433.25114743</v>
      </c>
      <c r="D12991">
        <v>24876279.33299597</v>
      </c>
      <c r="E12991" s="3">
        <f t="shared" si="202"/>
        <v>4.2395233665743906</v>
      </c>
    </row>
    <row r="12992" spans="1:5" x14ac:dyDescent="0.25">
      <c r="A12992" s="3">
        <v>22883944.284709021</v>
      </c>
      <c r="B12992" s="3">
        <v>21905343.612915691</v>
      </c>
      <c r="C12992">
        <v>18867457.818865739</v>
      </c>
      <c r="D12992">
        <v>24943229.406965651</v>
      </c>
      <c r="E12992" s="3">
        <f t="shared" si="202"/>
        <v>4.2763636356483721</v>
      </c>
    </row>
    <row r="12993" spans="1:5" x14ac:dyDescent="0.25">
      <c r="A12993" s="3">
        <v>23012213.221657149</v>
      </c>
      <c r="B12993" s="3">
        <v>21998778.568434879</v>
      </c>
      <c r="C12993">
        <v>18959949.346745919</v>
      </c>
      <c r="D12993">
        <v>25037607.790123839</v>
      </c>
      <c r="E12993" s="3">
        <f t="shared" si="202"/>
        <v>4.4038991098366465</v>
      </c>
    </row>
    <row r="12994" spans="1:5" x14ac:dyDescent="0.25">
      <c r="A12994" s="3">
        <v>23142869.482751649</v>
      </c>
      <c r="B12994" s="3">
        <v>22065887.626943599</v>
      </c>
      <c r="C12994">
        <v>19026203.75186836</v>
      </c>
      <c r="D12994">
        <v>25105571.502018832</v>
      </c>
      <c r="E12994" s="3">
        <f t="shared" si="202"/>
        <v>4.6536228215378506</v>
      </c>
    </row>
    <row r="12995" spans="1:5" x14ac:dyDescent="0.25">
      <c r="A12995" s="3">
        <v>23181414.820531718</v>
      </c>
      <c r="B12995" s="3">
        <v>22147768.984674949</v>
      </c>
      <c r="C12995">
        <v>19106813.976759382</v>
      </c>
      <c r="D12995">
        <v>25188723.992590532</v>
      </c>
      <c r="E12995" s="3">
        <f t="shared" ref="E12995:E13058" si="203">ABS(B12995-A12995)/A12995*100</f>
        <v>4.4589419751087487</v>
      </c>
    </row>
    <row r="12996" spans="1:5" x14ac:dyDescent="0.25">
      <c r="A12996" s="3">
        <v>23344001.542084031</v>
      </c>
      <c r="B12996" s="3">
        <v>22220197.803614032</v>
      </c>
      <c r="C12996">
        <v>19177409.67012433</v>
      </c>
      <c r="D12996">
        <v>25262985.93710373</v>
      </c>
      <c r="E12996" s="3">
        <f t="shared" si="203"/>
        <v>4.8141006863970244</v>
      </c>
    </row>
    <row r="12997" spans="1:5" x14ac:dyDescent="0.25">
      <c r="A12997" s="3">
        <v>23454465.019773751</v>
      </c>
      <c r="B12997" s="3">
        <v>22301699.027894031</v>
      </c>
      <c r="C12997">
        <v>19256351.478377249</v>
      </c>
      <c r="D12997">
        <v>25347046.57741081</v>
      </c>
      <c r="E12997" s="3">
        <f t="shared" si="203"/>
        <v>4.914910618971092</v>
      </c>
    </row>
    <row r="12998" spans="1:5" x14ac:dyDescent="0.25">
      <c r="A12998" s="3">
        <v>23470529.721842092</v>
      </c>
      <c r="B12998" s="3">
        <v>22379688.555806089</v>
      </c>
      <c r="C12998">
        <v>19330831.290365789</v>
      </c>
      <c r="D12998">
        <v>25428545.821246389</v>
      </c>
      <c r="E12998" s="3">
        <f t="shared" si="203"/>
        <v>4.6477057781139308</v>
      </c>
    </row>
    <row r="12999" spans="1:5" x14ac:dyDescent="0.25">
      <c r="A12999" s="3">
        <v>23748056.15385858</v>
      </c>
      <c r="B12999" s="3">
        <v>22457007.006614812</v>
      </c>
      <c r="C12999">
        <v>19404516.598689511</v>
      </c>
      <c r="D12999">
        <v>25509497.414540119</v>
      </c>
      <c r="E12999" s="3">
        <f t="shared" si="203"/>
        <v>5.4364413612606288</v>
      </c>
    </row>
    <row r="13000" spans="1:5" x14ac:dyDescent="0.25">
      <c r="A13000" s="3">
        <v>23778842.688162919</v>
      </c>
      <c r="B13000" s="3">
        <v>22527220.22005019</v>
      </c>
      <c r="C13000">
        <v>19472142.137756579</v>
      </c>
      <c r="D13000">
        <v>25582298.302343801</v>
      </c>
      <c r="E13000" s="3">
        <f t="shared" si="203"/>
        <v>5.2635970746203959</v>
      </c>
    </row>
    <row r="13001" spans="1:5" x14ac:dyDescent="0.25">
      <c r="A13001" s="3">
        <v>23856032.83556249</v>
      </c>
      <c r="B13001" s="3">
        <v>22654532.97320196</v>
      </c>
      <c r="C13001">
        <v>19594012.578521758</v>
      </c>
      <c r="D13001">
        <v>25715053.367882151</v>
      </c>
      <c r="E13001" s="3">
        <f t="shared" si="203"/>
        <v>5.0364613036977319</v>
      </c>
    </row>
    <row r="13002" spans="1:5" x14ac:dyDescent="0.25">
      <c r="A13002" s="3">
        <v>23986639.360737272</v>
      </c>
      <c r="B13002" s="3">
        <v>22754683.833845191</v>
      </c>
      <c r="C13002">
        <v>19689122.453155421</v>
      </c>
      <c r="D13002">
        <v>25820245.21453495</v>
      </c>
      <c r="E13002" s="3">
        <f t="shared" si="203"/>
        <v>5.1360072095327256</v>
      </c>
    </row>
    <row r="13003" spans="1:5" x14ac:dyDescent="0.25">
      <c r="A13003" s="3">
        <v>24110332.593071509</v>
      </c>
      <c r="B13003" s="3">
        <v>22861566.613819491</v>
      </c>
      <c r="C13003">
        <v>19789915.570370469</v>
      </c>
      <c r="D13003">
        <v>25933217.65726852</v>
      </c>
      <c r="E13003" s="3">
        <f t="shared" si="203"/>
        <v>5.1793809746567785</v>
      </c>
    </row>
    <row r="13004" spans="1:5" x14ac:dyDescent="0.25">
      <c r="A13004" s="3">
        <v>24144252.490317971</v>
      </c>
      <c r="B13004" s="3">
        <v>22986490.632500771</v>
      </c>
      <c r="C13004">
        <v>19907880.60316696</v>
      </c>
      <c r="D13004">
        <v>26065100.661834579</v>
      </c>
      <c r="E13004" s="3">
        <f t="shared" si="203"/>
        <v>4.7951861764263377</v>
      </c>
    </row>
    <row r="13005" spans="1:5" x14ac:dyDescent="0.25">
      <c r="A13005" s="3">
        <v>24233031.107011419</v>
      </c>
      <c r="B13005" s="3">
        <v>23092028.597790759</v>
      </c>
      <c r="C13005">
        <v>20006110.859030161</v>
      </c>
      <c r="D13005">
        <v>26177946.33655135</v>
      </c>
      <c r="E13005" s="3">
        <f t="shared" si="203"/>
        <v>4.7084597225253013</v>
      </c>
    </row>
    <row r="13006" spans="1:5" x14ac:dyDescent="0.25">
      <c r="A13006" s="3">
        <v>24280827.325858701</v>
      </c>
      <c r="B13006" s="3">
        <v>23222526.133797619</v>
      </c>
      <c r="C13006">
        <v>20126064.88592279</v>
      </c>
      <c r="D13006">
        <v>26318987.381672438</v>
      </c>
      <c r="E13006" s="3">
        <f t="shared" si="203"/>
        <v>4.3585878597061116</v>
      </c>
    </row>
    <row r="13007" spans="1:5" x14ac:dyDescent="0.25">
      <c r="A13007" s="3">
        <v>24377265.274188451</v>
      </c>
      <c r="B13007" s="3">
        <v>23338672.948323559</v>
      </c>
      <c r="C13007">
        <v>20233110.053124908</v>
      </c>
      <c r="D13007">
        <v>26444235.84352221</v>
      </c>
      <c r="E13007" s="3">
        <f t="shared" si="203"/>
        <v>4.26049564700185</v>
      </c>
    </row>
    <row r="13008" spans="1:5" x14ac:dyDescent="0.25">
      <c r="A13008" s="3">
        <v>24453659.64687255</v>
      </c>
      <c r="B13008" s="3">
        <v>23460063.749226712</v>
      </c>
      <c r="C13008">
        <v>20350238.28871562</v>
      </c>
      <c r="D13008">
        <v>26569889.2097378</v>
      </c>
      <c r="E13008" s="3">
        <f t="shared" si="203"/>
        <v>4.0631787306850509</v>
      </c>
    </row>
    <row r="13009" spans="1:5" x14ac:dyDescent="0.25">
      <c r="A13009" s="3">
        <v>24603812.38849581</v>
      </c>
      <c r="B13009" s="3">
        <v>23579036.896995571</v>
      </c>
      <c r="C13009">
        <v>20468768.64485193</v>
      </c>
      <c r="D13009">
        <v>26689305.149139222</v>
      </c>
      <c r="E13009" s="3">
        <f t="shared" si="203"/>
        <v>4.1651085422005654</v>
      </c>
    </row>
    <row r="13010" spans="1:5" x14ac:dyDescent="0.25">
      <c r="A13010" s="3">
        <v>24672845.845061921</v>
      </c>
      <c r="B13010" s="3">
        <v>23701885.134400841</v>
      </c>
      <c r="C13010">
        <v>20590922.677836102</v>
      </c>
      <c r="D13010">
        <v>26812847.590965591</v>
      </c>
      <c r="E13010" s="3">
        <f t="shared" si="203"/>
        <v>3.9353413739072582</v>
      </c>
    </row>
    <row r="13011" spans="1:5" x14ac:dyDescent="0.25">
      <c r="A13011" s="3">
        <v>24673094.524660509</v>
      </c>
      <c r="B13011" s="3">
        <v>23827582.516481642</v>
      </c>
      <c r="C13011">
        <v>20717381.659679148</v>
      </c>
      <c r="D13011">
        <v>26937783.37328412</v>
      </c>
      <c r="E13011" s="3">
        <f t="shared" si="203"/>
        <v>3.426858383466195</v>
      </c>
    </row>
    <row r="13012" spans="1:5" x14ac:dyDescent="0.25">
      <c r="A13012" s="3">
        <v>24798230.098666511</v>
      </c>
      <c r="B13012" s="3">
        <v>24113144.049627919</v>
      </c>
      <c r="C13012">
        <v>21007171.375668041</v>
      </c>
      <c r="D13012">
        <v>27219116.723587789</v>
      </c>
      <c r="E13012" s="3">
        <f t="shared" si="203"/>
        <v>2.7626409074873139</v>
      </c>
    </row>
    <row r="13013" spans="1:5" x14ac:dyDescent="0.25">
      <c r="A13013" s="3">
        <v>24801313.725688908</v>
      </c>
      <c r="B13013" s="3">
        <v>24221875.321432151</v>
      </c>
      <c r="C13013">
        <v>21116332.23193495</v>
      </c>
      <c r="D13013">
        <v>27327418.410929341</v>
      </c>
      <c r="E13013" s="3">
        <f t="shared" si="203"/>
        <v>2.3363214169440627</v>
      </c>
    </row>
    <row r="13014" spans="1:5" x14ac:dyDescent="0.25">
      <c r="A13014" s="3">
        <v>24893474.384923059</v>
      </c>
      <c r="B13014" s="3">
        <v>24361719.529497791</v>
      </c>
      <c r="C13014">
        <v>21255851.33656146</v>
      </c>
      <c r="D13014">
        <v>27467587.72243413</v>
      </c>
      <c r="E13014" s="3">
        <f t="shared" si="203"/>
        <v>2.1361214879162476</v>
      </c>
    </row>
    <row r="13015" spans="1:5" x14ac:dyDescent="0.25">
      <c r="A13015" s="3">
        <v>24945746.836544812</v>
      </c>
      <c r="B13015" s="3">
        <v>24506848.207652181</v>
      </c>
      <c r="C13015">
        <v>21400041.63368126</v>
      </c>
      <c r="D13015">
        <v>27613654.781623099</v>
      </c>
      <c r="E13015" s="3">
        <f t="shared" si="203"/>
        <v>1.7594126636836398</v>
      </c>
    </row>
    <row r="13016" spans="1:5" x14ac:dyDescent="0.25">
      <c r="A13016" s="3">
        <v>24974742.877739359</v>
      </c>
      <c r="B13016" s="3">
        <v>24659531.095010571</v>
      </c>
      <c r="C13016">
        <v>21551509.724536251</v>
      </c>
      <c r="D13016">
        <v>27767552.465484899</v>
      </c>
      <c r="E13016" s="3">
        <f t="shared" si="203"/>
        <v>1.2621222339379679</v>
      </c>
    </row>
    <row r="13017" spans="1:5" x14ac:dyDescent="0.25">
      <c r="A13017" s="3">
        <v>25130018.419093389</v>
      </c>
      <c r="B13017" s="3">
        <v>24816338.228440721</v>
      </c>
      <c r="C13017">
        <v>21706407.197704531</v>
      </c>
      <c r="D13017">
        <v>27926269.25917691</v>
      </c>
      <c r="E13017" s="3">
        <f t="shared" si="203"/>
        <v>1.2482290518909418</v>
      </c>
    </row>
    <row r="13018" spans="1:5" x14ac:dyDescent="0.25">
      <c r="A13018" s="3">
        <v>25242471.333571769</v>
      </c>
      <c r="B13018" s="3">
        <v>24981937.187545959</v>
      </c>
      <c r="C13018">
        <v>21870648.328175619</v>
      </c>
      <c r="D13018">
        <v>28093226.04691631</v>
      </c>
      <c r="E13018" s="3">
        <f t="shared" si="203"/>
        <v>1.032126144001231</v>
      </c>
    </row>
    <row r="13019" spans="1:5" x14ac:dyDescent="0.25">
      <c r="A13019" s="3">
        <v>25256397.3910923</v>
      </c>
      <c r="B13019" s="3">
        <v>25115104.45014869</v>
      </c>
      <c r="C13019">
        <v>22003100.583490212</v>
      </c>
      <c r="D13019">
        <v>28227108.316807181</v>
      </c>
      <c r="E13019" s="3">
        <f t="shared" si="203"/>
        <v>0.55943426433986443</v>
      </c>
    </row>
    <row r="13020" spans="1:5" x14ac:dyDescent="0.25">
      <c r="A13020" s="3">
        <v>25315533.399634879</v>
      </c>
      <c r="B13020" s="3">
        <v>25320586.858201411</v>
      </c>
      <c r="C13020">
        <v>22207810.494987059</v>
      </c>
      <c r="D13020">
        <v>28433363.221415762</v>
      </c>
      <c r="E13020" s="3">
        <f t="shared" si="203"/>
        <v>1.996188856366117E-2</v>
      </c>
    </row>
    <row r="13021" spans="1:5" x14ac:dyDescent="0.25">
      <c r="A13021" s="3">
        <v>25457529.45042469</v>
      </c>
      <c r="B13021" s="3">
        <v>25427015.713862259</v>
      </c>
      <c r="C13021">
        <v>22314018.323158462</v>
      </c>
      <c r="D13021">
        <v>28540013.104566049</v>
      </c>
      <c r="E13021" s="3">
        <f t="shared" si="203"/>
        <v>0.11986134248357638</v>
      </c>
    </row>
    <row r="13022" spans="1:5" x14ac:dyDescent="0.25">
      <c r="A13022" s="3">
        <v>25503982.799439639</v>
      </c>
      <c r="B13022" s="3">
        <v>25653708.919673089</v>
      </c>
      <c r="C13022">
        <v>22540178.612801041</v>
      </c>
      <c r="D13022">
        <v>28767239.226545151</v>
      </c>
      <c r="E13022" s="3">
        <f t="shared" si="203"/>
        <v>0.58706956247139486</v>
      </c>
    </row>
    <row r="13023" spans="1:5" x14ac:dyDescent="0.25">
      <c r="A13023" s="3">
        <v>25597735.008104701</v>
      </c>
      <c r="B13023" s="3">
        <v>25812125.51856507</v>
      </c>
      <c r="C13023">
        <v>22698553.909321841</v>
      </c>
      <c r="D13023">
        <v>28925697.127808291</v>
      </c>
      <c r="E13023" s="3">
        <f t="shared" si="203"/>
        <v>0.83753703361836274</v>
      </c>
    </row>
    <row r="13024" spans="1:5" x14ac:dyDescent="0.25">
      <c r="A13024" s="3">
        <v>25702130.703589041</v>
      </c>
      <c r="B13024" s="3">
        <v>25974886.593598772</v>
      </c>
      <c r="C13024">
        <v>22861741.41421688</v>
      </c>
      <c r="D13024">
        <v>29088031.77298066</v>
      </c>
      <c r="E13024" s="3">
        <f t="shared" si="203"/>
        <v>1.0612189827967977</v>
      </c>
    </row>
    <row r="13025" spans="1:5" x14ac:dyDescent="0.25">
      <c r="A13025" s="3">
        <v>25759874.106379569</v>
      </c>
      <c r="B13025" s="3">
        <v>26180342.010868739</v>
      </c>
      <c r="C13025">
        <v>23067930.279273249</v>
      </c>
      <c r="D13025">
        <v>29292753.742464229</v>
      </c>
      <c r="E13025" s="3">
        <f t="shared" si="203"/>
        <v>1.6322591591588549</v>
      </c>
    </row>
    <row r="13026" spans="1:5" x14ac:dyDescent="0.25">
      <c r="A13026" s="3">
        <v>25779669.002426621</v>
      </c>
      <c r="B13026" s="3">
        <v>26346688.81564014</v>
      </c>
      <c r="C13026">
        <v>23235301.185500111</v>
      </c>
      <c r="D13026">
        <v>29458076.445780169</v>
      </c>
      <c r="E13026" s="3">
        <f t="shared" si="203"/>
        <v>2.1994844587032771</v>
      </c>
    </row>
    <row r="13027" spans="1:5" x14ac:dyDescent="0.25">
      <c r="A13027" s="3">
        <v>25820154.041075621</v>
      </c>
      <c r="B13027" s="3">
        <v>26580088.41349721</v>
      </c>
      <c r="C13027">
        <v>23473542.44265157</v>
      </c>
      <c r="D13027">
        <v>29686634.384342842</v>
      </c>
      <c r="E13027" s="3">
        <f t="shared" si="203"/>
        <v>2.9431829539539467</v>
      </c>
    </row>
    <row r="13028" spans="1:5" x14ac:dyDescent="0.25">
      <c r="A13028" s="3">
        <v>25924947.623917699</v>
      </c>
      <c r="B13028" s="3">
        <v>26689493.71358943</v>
      </c>
      <c r="C13028">
        <v>23586742.345398068</v>
      </c>
      <c r="D13028">
        <v>29792245.081780791</v>
      </c>
      <c r="E13028" s="3">
        <f t="shared" si="203"/>
        <v>2.9490747706135392</v>
      </c>
    </row>
    <row r="13029" spans="1:5" x14ac:dyDescent="0.25">
      <c r="A13029" s="3">
        <v>25975578.790188801</v>
      </c>
      <c r="B13029" s="3">
        <v>26869948.378319979</v>
      </c>
      <c r="C13029">
        <v>23773453.946109261</v>
      </c>
      <c r="D13029">
        <v>29966442.8105307</v>
      </c>
      <c r="E13029" s="3">
        <f t="shared" si="203"/>
        <v>3.4431170729831408</v>
      </c>
    </row>
    <row r="13030" spans="1:5" x14ac:dyDescent="0.25">
      <c r="A13030" s="3">
        <v>26108771.583188832</v>
      </c>
      <c r="B13030" s="3">
        <v>27015183.457479589</v>
      </c>
      <c r="C13030">
        <v>23923472.991730232</v>
      </c>
      <c r="D13030">
        <v>30106893.923228949</v>
      </c>
      <c r="E13030" s="3">
        <f t="shared" si="203"/>
        <v>3.4716756834104983</v>
      </c>
    </row>
    <row r="13031" spans="1:5" x14ac:dyDescent="0.25">
      <c r="A13031" s="3">
        <v>26146720.089932311</v>
      </c>
      <c r="B13031" s="3">
        <v>27199921.861614142</v>
      </c>
      <c r="C13031">
        <v>24113751.99538162</v>
      </c>
      <c r="D13031">
        <v>30286091.72784666</v>
      </c>
      <c r="E13031" s="3">
        <f t="shared" si="203"/>
        <v>4.0280454606134759</v>
      </c>
    </row>
    <row r="13032" spans="1:5" x14ac:dyDescent="0.25">
      <c r="A13032" s="3">
        <v>26173428.278819919</v>
      </c>
      <c r="B13032" s="3">
        <v>27347303.198654778</v>
      </c>
      <c r="C13032">
        <v>24263274.414164279</v>
      </c>
      <c r="D13032">
        <v>30431331.98314527</v>
      </c>
      <c r="E13032" s="3">
        <f t="shared" si="203"/>
        <v>4.4849872448111183</v>
      </c>
    </row>
    <row r="13033" spans="1:5" x14ac:dyDescent="0.25">
      <c r="A13033" s="3">
        <v>26182728.895806849</v>
      </c>
      <c r="B13033" s="3">
        <v>27495509.355691262</v>
      </c>
      <c r="C13033">
        <v>24412322.56565883</v>
      </c>
      <c r="D13033">
        <v>30578696.145723701</v>
      </c>
      <c r="E13033" s="3">
        <f t="shared" si="203"/>
        <v>5.0139176290927168</v>
      </c>
    </row>
    <row r="13034" spans="1:5" x14ac:dyDescent="0.25">
      <c r="A13034" s="3">
        <v>26542319.595355101</v>
      </c>
      <c r="B13034" s="3">
        <v>27681169.847842831</v>
      </c>
      <c r="C13034">
        <v>24597548.23229434</v>
      </c>
      <c r="D13034">
        <v>30764791.46339133</v>
      </c>
      <c r="E13034" s="3">
        <f t="shared" si="203"/>
        <v>4.2906960275130919</v>
      </c>
    </row>
    <row r="13035" spans="1:5" x14ac:dyDescent="0.25">
      <c r="A13035" s="3">
        <v>26560075.318693791</v>
      </c>
      <c r="B13035" s="3">
        <v>27831114.675039139</v>
      </c>
      <c r="C13035">
        <v>24745334.04842497</v>
      </c>
      <c r="D13035">
        <v>30916895.301653322</v>
      </c>
      <c r="E13035" s="3">
        <f t="shared" si="203"/>
        <v>4.7855261745088198</v>
      </c>
    </row>
    <row r="13036" spans="1:5" x14ac:dyDescent="0.25">
      <c r="A13036" s="3">
        <v>26626273.82783607</v>
      </c>
      <c r="B13036" s="3">
        <v>28007770.618516739</v>
      </c>
      <c r="C13036">
        <v>24917235.01115584</v>
      </c>
      <c r="D13036">
        <v>31098306.225877631</v>
      </c>
      <c r="E13036" s="3">
        <f t="shared" si="203"/>
        <v>5.1884721069622683</v>
      </c>
    </row>
    <row r="13037" spans="1:5" x14ac:dyDescent="0.25">
      <c r="A13037" s="3">
        <v>26778714.421766281</v>
      </c>
      <c r="B13037" s="3">
        <v>28157740.414946999</v>
      </c>
      <c r="C13037">
        <v>25060046.19375648</v>
      </c>
      <c r="D13037">
        <v>31255434.636137519</v>
      </c>
      <c r="E13037" s="3">
        <f t="shared" si="203"/>
        <v>5.1497094724600299</v>
      </c>
    </row>
    <row r="13038" spans="1:5" x14ac:dyDescent="0.25">
      <c r="A13038" s="3">
        <v>27354109.2769632</v>
      </c>
      <c r="B13038" s="3">
        <v>28313802.045418549</v>
      </c>
      <c r="C13038">
        <v>25206807.04606818</v>
      </c>
      <c r="D13038">
        <v>31420797.044768918</v>
      </c>
      <c r="E13038" s="3">
        <f t="shared" si="203"/>
        <v>3.5084043817269275</v>
      </c>
    </row>
    <row r="13039" spans="1:5" x14ac:dyDescent="0.25">
      <c r="A13039" s="3">
        <v>27398971.076547232</v>
      </c>
      <c r="B13039" s="3">
        <v>28432574.332294501</v>
      </c>
      <c r="C13039">
        <v>25316632.389572289</v>
      </c>
      <c r="D13039">
        <v>31548516.27501671</v>
      </c>
      <c r="E13039" s="3">
        <f t="shared" si="203"/>
        <v>3.7724163176040064</v>
      </c>
    </row>
    <row r="13040" spans="1:5" x14ac:dyDescent="0.25">
      <c r="A13040" s="3">
        <v>27414389.211659249</v>
      </c>
      <c r="B13040" s="3">
        <v>28633034.444454558</v>
      </c>
      <c r="C13040">
        <v>25497233.184135899</v>
      </c>
      <c r="D13040">
        <v>31768835.704773221</v>
      </c>
      <c r="E13040" s="3">
        <f t="shared" si="203"/>
        <v>4.4452758855448931</v>
      </c>
    </row>
    <row r="13041" spans="1:5" x14ac:dyDescent="0.25">
      <c r="A13041" s="3">
        <v>27881857.121071979</v>
      </c>
      <c r="B13041" s="3">
        <v>28784156.465215079</v>
      </c>
      <c r="C13041">
        <v>25630221.65088952</v>
      </c>
      <c r="D13041">
        <v>31938091.279540628</v>
      </c>
      <c r="E13041" s="3">
        <f t="shared" si="203"/>
        <v>3.2361522413124297</v>
      </c>
    </row>
    <row r="13042" spans="1:5" x14ac:dyDescent="0.25">
      <c r="A13042" s="3">
        <v>27995802.113141831</v>
      </c>
      <c r="B13042" s="3">
        <v>28924691.65875211</v>
      </c>
      <c r="C13042">
        <v>25751075.115870841</v>
      </c>
      <c r="D13042">
        <v>32098308.201633371</v>
      </c>
      <c r="E13042" s="3">
        <f t="shared" si="203"/>
        <v>3.3179601065055326</v>
      </c>
    </row>
    <row r="13043" spans="1:5" x14ac:dyDescent="0.25">
      <c r="A13043" s="3">
        <v>28065730.816262841</v>
      </c>
      <c r="B13043" s="3">
        <v>29060271.31737702</v>
      </c>
      <c r="C13043">
        <v>25861308.245814271</v>
      </c>
      <c r="D13043">
        <v>32259234.388939761</v>
      </c>
      <c r="E13043" s="3">
        <f t="shared" si="203"/>
        <v>3.5436116295175415</v>
      </c>
    </row>
    <row r="13044" spans="1:5" x14ac:dyDescent="0.25">
      <c r="A13044" s="3">
        <v>28218619.033470489</v>
      </c>
      <c r="B13044" s="3">
        <v>29194829.297154639</v>
      </c>
      <c r="C13044">
        <v>25966516.404115509</v>
      </c>
      <c r="D13044">
        <v>32423142.19019378</v>
      </c>
      <c r="E13044" s="3">
        <f t="shared" si="203"/>
        <v>3.4594544209489966</v>
      </c>
    </row>
    <row r="13045" spans="1:5" x14ac:dyDescent="0.25">
      <c r="A13045" s="3">
        <v>3577430.101307936</v>
      </c>
      <c r="B13045" s="3">
        <v>5525899.8784157634</v>
      </c>
      <c r="C13045">
        <v>2485484.6971267899</v>
      </c>
      <c r="D13045">
        <v>8566315.0597047359</v>
      </c>
      <c r="E13045" s="3">
        <f t="shared" si="203"/>
        <v>54.465628172454075</v>
      </c>
    </row>
    <row r="13046" spans="1:5" x14ac:dyDescent="0.25">
      <c r="A13046" s="3">
        <v>7066479.4732801532</v>
      </c>
      <c r="B13046" s="3">
        <v>6096242.061916925</v>
      </c>
      <c r="C13046">
        <v>3059699.5047759828</v>
      </c>
      <c r="D13046">
        <v>9132784.6190578677</v>
      </c>
      <c r="E13046" s="3">
        <f t="shared" si="203"/>
        <v>13.730138395390521</v>
      </c>
    </row>
    <row r="13047" spans="1:5" x14ac:dyDescent="0.25">
      <c r="A13047" s="3">
        <v>7394189.4482903089</v>
      </c>
      <c r="B13047" s="3">
        <v>6664128.8567038942</v>
      </c>
      <c r="C13047">
        <v>3630159.348409886</v>
      </c>
      <c r="D13047">
        <v>9698098.3649979029</v>
      </c>
      <c r="E13047" s="3">
        <f t="shared" si="203"/>
        <v>9.8734363880170797</v>
      </c>
    </row>
    <row r="13048" spans="1:5" x14ac:dyDescent="0.25">
      <c r="A13048" s="3">
        <v>8914914.929533368</v>
      </c>
      <c r="B13048" s="3">
        <v>7216352.1070896136</v>
      </c>
      <c r="C13048">
        <v>4184217.1391675058</v>
      </c>
      <c r="D13048">
        <v>10248487.075011721</v>
      </c>
      <c r="E13048" s="3">
        <f t="shared" si="203"/>
        <v>19.053045776317486</v>
      </c>
    </row>
    <row r="13049" spans="1:5" x14ac:dyDescent="0.25">
      <c r="A13049" s="3">
        <v>8960522.7679131385</v>
      </c>
      <c r="B13049" s="3">
        <v>7761535.4015089497</v>
      </c>
      <c r="C13049">
        <v>4730794.5570659069</v>
      </c>
      <c r="D13049">
        <v>10792276.24595199</v>
      </c>
      <c r="E13049" s="3">
        <f t="shared" si="203"/>
        <v>13.380774732224992</v>
      </c>
    </row>
    <row r="13050" spans="1:5" x14ac:dyDescent="0.25">
      <c r="A13050" s="3">
        <v>10152444.083912291</v>
      </c>
      <c r="B13050" s="3">
        <v>8314623.061347574</v>
      </c>
      <c r="C13050">
        <v>5284774.4452438792</v>
      </c>
      <c r="D13050">
        <v>11344471.67745127</v>
      </c>
      <c r="E13050" s="3">
        <f t="shared" si="203"/>
        <v>18.102252101806247</v>
      </c>
    </row>
    <row r="13051" spans="1:5" x14ac:dyDescent="0.25">
      <c r="A13051" s="3">
        <v>10191834.932327529</v>
      </c>
      <c r="B13051" s="3">
        <v>8859767.7302154489</v>
      </c>
      <c r="C13051">
        <v>5830355.1966594504</v>
      </c>
      <c r="D13051">
        <v>11889180.26377145</v>
      </c>
      <c r="E13051" s="3">
        <f t="shared" si="203"/>
        <v>13.069944823055271</v>
      </c>
    </row>
    <row r="13052" spans="1:5" x14ac:dyDescent="0.25">
      <c r="A13052" s="3">
        <v>11276028.246221351</v>
      </c>
      <c r="B13052" s="3">
        <v>9363445.6722539552</v>
      </c>
      <c r="C13052">
        <v>6333674.9457591046</v>
      </c>
      <c r="D13052">
        <v>12393216.3987488</v>
      </c>
      <c r="E13052" s="3">
        <f t="shared" si="203"/>
        <v>16.961491512832193</v>
      </c>
    </row>
    <row r="13053" spans="1:5" x14ac:dyDescent="0.25">
      <c r="A13053" s="3">
        <v>11324719.711623531</v>
      </c>
      <c r="B13053" s="3">
        <v>9929633.225786183</v>
      </c>
      <c r="C13053">
        <v>6898916.7946060151</v>
      </c>
      <c r="D13053">
        <v>12960349.656966349</v>
      </c>
      <c r="E13053" s="3">
        <f t="shared" si="203"/>
        <v>12.318949354706332</v>
      </c>
    </row>
    <row r="13054" spans="1:5" x14ac:dyDescent="0.25">
      <c r="A13054" s="3">
        <v>12066978.577468351</v>
      </c>
      <c r="B13054" s="3">
        <v>10355835.69088559</v>
      </c>
      <c r="C13054">
        <v>7324420.9200927932</v>
      </c>
      <c r="D13054">
        <v>13387250.46167838</v>
      </c>
      <c r="E13054" s="3">
        <f t="shared" si="203"/>
        <v>14.180375606018167</v>
      </c>
    </row>
    <row r="13055" spans="1:5" x14ac:dyDescent="0.25">
      <c r="A13055" s="3">
        <v>12120693.370761869</v>
      </c>
      <c r="B13055" s="3">
        <v>10792529.51770894</v>
      </c>
      <c r="C13055">
        <v>7760257.4203341119</v>
      </c>
      <c r="D13055">
        <v>13824801.615083771</v>
      </c>
      <c r="E13055" s="3">
        <f t="shared" si="203"/>
        <v>10.95782074857855</v>
      </c>
    </row>
    <row r="13056" spans="1:5" x14ac:dyDescent="0.25">
      <c r="A13056" s="3">
        <v>13154255.51838458</v>
      </c>
      <c r="B13056" s="3">
        <v>11220315.11217461</v>
      </c>
      <c r="C13056">
        <v>8186959.7309975754</v>
      </c>
      <c r="D13056">
        <v>14253670.493351649</v>
      </c>
      <c r="E13056" s="3">
        <f t="shared" si="203"/>
        <v>14.702013378918075</v>
      </c>
    </row>
    <row r="13057" spans="1:5" x14ac:dyDescent="0.25">
      <c r="A13057" s="3">
        <v>13217519.60826361</v>
      </c>
      <c r="B13057" s="3">
        <v>11603326.65857745</v>
      </c>
      <c r="C13057">
        <v>8568318.6502659544</v>
      </c>
      <c r="D13057">
        <v>14638334.666888939</v>
      </c>
      <c r="E13057" s="3">
        <f t="shared" si="203"/>
        <v>12.212525477752761</v>
      </c>
    </row>
    <row r="13058" spans="1:5" x14ac:dyDescent="0.25">
      <c r="A13058" s="3">
        <v>13429693.04177299</v>
      </c>
      <c r="B13058" s="3">
        <v>12098192.98220462</v>
      </c>
      <c r="C13058">
        <v>9059908.6894342378</v>
      </c>
      <c r="D13058">
        <v>15136477.274975</v>
      </c>
      <c r="E13058" s="3">
        <f t="shared" si="203"/>
        <v>9.9145978647966544</v>
      </c>
    </row>
    <row r="13059" spans="1:5" x14ac:dyDescent="0.25">
      <c r="A13059" s="3">
        <v>14010061.488941539</v>
      </c>
      <c r="B13059" s="3">
        <v>12560121.618334079</v>
      </c>
      <c r="C13059">
        <v>9518783.8816361185</v>
      </c>
      <c r="D13059">
        <v>15601459.35503204</v>
      </c>
      <c r="E13059" s="3">
        <f t="shared" ref="E13059:E13122" si="204">ABS(B13059-A13059)/A13059*100</f>
        <v>10.349275567076779</v>
      </c>
    </row>
    <row r="13060" spans="1:5" x14ac:dyDescent="0.25">
      <c r="A13060" s="3">
        <v>14487874.469655231</v>
      </c>
      <c r="B13060" s="3">
        <v>13049606.09592412</v>
      </c>
      <c r="C13060">
        <v>10006167.8168958</v>
      </c>
      <c r="D13060">
        <v>16093044.374952439</v>
      </c>
      <c r="E13060" s="3">
        <f t="shared" si="204"/>
        <v>9.9273939510143805</v>
      </c>
    </row>
    <row r="13061" spans="1:5" x14ac:dyDescent="0.25">
      <c r="A13061" s="3">
        <v>14696019.2936676</v>
      </c>
      <c r="B13061" s="3">
        <v>13663897.27829209</v>
      </c>
      <c r="C13061">
        <v>10618087.654888321</v>
      </c>
      <c r="D13061">
        <v>16709706.901695861</v>
      </c>
      <c r="E13061" s="3">
        <f t="shared" si="204"/>
        <v>7.0231400405158917</v>
      </c>
    </row>
    <row r="13062" spans="1:5" x14ac:dyDescent="0.25">
      <c r="A13062" s="3">
        <v>14736106.444958869</v>
      </c>
      <c r="B13062" s="3">
        <v>14142669.60617239</v>
      </c>
      <c r="C13062">
        <v>11096352.122659421</v>
      </c>
      <c r="D13062">
        <v>17188987.089685351</v>
      </c>
      <c r="E13062" s="3">
        <f t="shared" si="204"/>
        <v>4.0270938663685492</v>
      </c>
    </row>
    <row r="13063" spans="1:5" x14ac:dyDescent="0.25">
      <c r="A13063" s="3">
        <v>14944102.061212091</v>
      </c>
      <c r="B13063" s="3">
        <v>14790931.59101904</v>
      </c>
      <c r="C13063">
        <v>11746405.20777021</v>
      </c>
      <c r="D13063">
        <v>17835457.97426787</v>
      </c>
      <c r="E13063" s="3">
        <f t="shared" si="204"/>
        <v>1.0249559964570225</v>
      </c>
    </row>
    <row r="13064" spans="1:5" x14ac:dyDescent="0.25">
      <c r="A13064" s="3">
        <v>15696059.431401581</v>
      </c>
      <c r="B13064" s="3">
        <v>15321014.137885001</v>
      </c>
      <c r="C13064">
        <v>12277673.202628771</v>
      </c>
      <c r="D13064">
        <v>18364355.073141228</v>
      </c>
      <c r="E13064" s="3">
        <f t="shared" si="204"/>
        <v>2.3894232508209248</v>
      </c>
    </row>
    <row r="13065" spans="1:5" x14ac:dyDescent="0.25">
      <c r="A13065" s="3">
        <v>15866852.579707069</v>
      </c>
      <c r="B13065" s="3">
        <v>15828031.123439349</v>
      </c>
      <c r="C13065">
        <v>12785801.07710528</v>
      </c>
      <c r="D13065">
        <v>18870261.169773418</v>
      </c>
      <c r="E13065" s="3">
        <f t="shared" si="204"/>
        <v>0.24467017685265974</v>
      </c>
    </row>
    <row r="13066" spans="1:5" x14ac:dyDescent="0.25">
      <c r="A13066" s="3">
        <v>16034860.51650846</v>
      </c>
      <c r="B13066" s="3">
        <v>16204698.54094003</v>
      </c>
      <c r="C13066">
        <v>13166048.712307209</v>
      </c>
      <c r="D13066">
        <v>19243348.369572859</v>
      </c>
      <c r="E13066" s="3">
        <f t="shared" si="204"/>
        <v>1.0591799302321041</v>
      </c>
    </row>
    <row r="13067" spans="1:5" x14ac:dyDescent="0.25">
      <c r="A13067" s="3">
        <v>16065647.05081279</v>
      </c>
      <c r="B13067" s="3">
        <v>16540642.192166829</v>
      </c>
      <c r="C13067">
        <v>13504214.307485441</v>
      </c>
      <c r="D13067">
        <v>19577070.07684822</v>
      </c>
      <c r="E13067" s="3">
        <f t="shared" si="204"/>
        <v>2.9565889245027854</v>
      </c>
    </row>
    <row r="13068" spans="1:5" x14ac:dyDescent="0.25">
      <c r="A13068" s="3">
        <v>16559325.78991597</v>
      </c>
      <c r="B13068" s="3">
        <v>16758780.24585483</v>
      </c>
      <c r="C13068">
        <v>13724525.83084023</v>
      </c>
      <c r="D13068">
        <v>19793034.660869431</v>
      </c>
      <c r="E13068" s="3">
        <f t="shared" si="204"/>
        <v>1.2044841587712547</v>
      </c>
    </row>
    <row r="13069" spans="1:5" x14ac:dyDescent="0.25">
      <c r="A13069" s="3">
        <v>17560609.32564285</v>
      </c>
      <c r="B13069" s="3">
        <v>16947961.786731869</v>
      </c>
      <c r="C13069">
        <v>13914792.41450496</v>
      </c>
      <c r="D13069">
        <v>19981131.158958782</v>
      </c>
      <c r="E13069" s="3">
        <f t="shared" si="204"/>
        <v>3.4887601423736689</v>
      </c>
    </row>
    <row r="13070" spans="1:5" x14ac:dyDescent="0.25">
      <c r="A13070" s="3">
        <v>17614920.949972961</v>
      </c>
      <c r="B13070" s="3">
        <v>17129152.623356652</v>
      </c>
      <c r="C13070">
        <v>14096171.82001726</v>
      </c>
      <c r="D13070">
        <v>20162133.42669604</v>
      </c>
      <c r="E13070" s="3">
        <f t="shared" si="204"/>
        <v>2.7577093760222366</v>
      </c>
    </row>
    <row r="13071" spans="1:5" x14ac:dyDescent="0.25">
      <c r="A13071" s="3">
        <v>18419697.86690107</v>
      </c>
      <c r="B13071" s="3">
        <v>17249987.384941731</v>
      </c>
      <c r="C13071">
        <v>14217074.538099639</v>
      </c>
      <c r="D13071">
        <v>20282900.231783811</v>
      </c>
      <c r="E13071" s="3">
        <f t="shared" si="204"/>
        <v>6.3503239326266501</v>
      </c>
    </row>
    <row r="13072" spans="1:5" x14ac:dyDescent="0.25">
      <c r="A13072" s="3">
        <v>18470329.033172179</v>
      </c>
      <c r="B13072" s="3">
        <v>17350313.339858111</v>
      </c>
      <c r="C13072">
        <v>14317561.29358094</v>
      </c>
      <c r="D13072">
        <v>20383065.38613528</v>
      </c>
      <c r="E13072" s="3">
        <f t="shared" si="204"/>
        <v>6.063864326956776</v>
      </c>
    </row>
    <row r="13073" spans="1:5" x14ac:dyDescent="0.25">
      <c r="A13073" s="3">
        <v>19166184.285921779</v>
      </c>
      <c r="B13073" s="3">
        <v>17427132.14173254</v>
      </c>
      <c r="C13073">
        <v>14394431.07374778</v>
      </c>
      <c r="D13073">
        <v>20459833.209717311</v>
      </c>
      <c r="E13073" s="3">
        <f t="shared" si="204"/>
        <v>9.0735438950497418</v>
      </c>
    </row>
    <row r="13074" spans="1:5" x14ac:dyDescent="0.25">
      <c r="A13074" s="3">
        <v>19318326.464333691</v>
      </c>
      <c r="B13074" s="3">
        <v>17532487.730902269</v>
      </c>
      <c r="C13074">
        <v>14499680.29527637</v>
      </c>
      <c r="D13074">
        <v>20565295.166528162</v>
      </c>
      <c r="E13074" s="3">
        <f t="shared" si="204"/>
        <v>9.2442724618434831</v>
      </c>
    </row>
    <row r="13075" spans="1:5" x14ac:dyDescent="0.25">
      <c r="A13075" s="3">
        <v>19639322.090182159</v>
      </c>
      <c r="B13075" s="3">
        <v>17617647.54476855</v>
      </c>
      <c r="C13075">
        <v>14584494.22931543</v>
      </c>
      <c r="D13075">
        <v>20650800.860221669</v>
      </c>
      <c r="E13075" s="3">
        <f t="shared" si="204"/>
        <v>10.294013897884284</v>
      </c>
    </row>
    <row r="13076" spans="1:5" x14ac:dyDescent="0.25">
      <c r="A13076" s="3">
        <v>19935797.907610521</v>
      </c>
      <c r="B13076" s="3">
        <v>17751434.316682391</v>
      </c>
      <c r="C13076">
        <v>14717374.722172709</v>
      </c>
      <c r="D13076">
        <v>20785493.91119206</v>
      </c>
      <c r="E13076" s="3">
        <f t="shared" si="204"/>
        <v>10.956991042200753</v>
      </c>
    </row>
    <row r="13077" spans="1:5" x14ac:dyDescent="0.25">
      <c r="A13077" s="3">
        <v>19952260.497036591</v>
      </c>
      <c r="B13077" s="3">
        <v>17942866.203509979</v>
      </c>
      <c r="C13077">
        <v>14908085.717236079</v>
      </c>
      <c r="D13077">
        <v>20977646.68978389</v>
      </c>
      <c r="E13077" s="3">
        <f t="shared" si="204"/>
        <v>10.071010719938513</v>
      </c>
    </row>
    <row r="13078" spans="1:5" x14ac:dyDescent="0.25">
      <c r="A13078" s="3">
        <v>20490154.468767479</v>
      </c>
      <c r="B13078" s="3">
        <v>18105591.96883719</v>
      </c>
      <c r="C13078">
        <v>15070532.236367051</v>
      </c>
      <c r="D13078">
        <v>21140651.70130733</v>
      </c>
      <c r="E13078" s="3">
        <f t="shared" si="204"/>
        <v>11.637601383459579</v>
      </c>
    </row>
    <row r="13079" spans="1:5" x14ac:dyDescent="0.25">
      <c r="A13079" s="3">
        <v>20655924.289181631</v>
      </c>
      <c r="B13079" s="3">
        <v>18403511.24804347</v>
      </c>
      <c r="C13079">
        <v>15368087.383641349</v>
      </c>
      <c r="D13079">
        <v>21438935.112445589</v>
      </c>
      <c r="E13079" s="3">
        <f t="shared" si="204"/>
        <v>10.90444082581114</v>
      </c>
    </row>
    <row r="13080" spans="1:5" x14ac:dyDescent="0.25">
      <c r="A13080" s="3">
        <v>20867202.476136129</v>
      </c>
      <c r="B13080" s="3">
        <v>18807344.143876839</v>
      </c>
      <c r="C13080">
        <v>15771314.28571411</v>
      </c>
      <c r="D13080">
        <v>21843374.002039582</v>
      </c>
      <c r="E13080" s="3">
        <f t="shared" si="204"/>
        <v>9.871272081703129</v>
      </c>
    </row>
    <row r="13081" spans="1:5" x14ac:dyDescent="0.25">
      <c r="A13081" s="3">
        <v>21714354.396662459</v>
      </c>
      <c r="B13081" s="3">
        <v>19134534.368382309</v>
      </c>
      <c r="C13081">
        <v>16097163.00876941</v>
      </c>
      <c r="D13081">
        <v>22171905.727995209</v>
      </c>
      <c r="E13081" s="3">
        <f t="shared" si="204"/>
        <v>11.880712551493927</v>
      </c>
    </row>
    <row r="13082" spans="1:5" x14ac:dyDescent="0.25">
      <c r="A13082" s="3">
        <v>21896288.390984379</v>
      </c>
      <c r="B13082" s="3">
        <v>19462744.341117669</v>
      </c>
      <c r="C13082">
        <v>16423494.54584264</v>
      </c>
      <c r="D13082">
        <v>22501994.136392701</v>
      </c>
      <c r="E13082" s="3">
        <f t="shared" si="204"/>
        <v>11.113956878959916</v>
      </c>
    </row>
    <row r="13083" spans="1:5" x14ac:dyDescent="0.25">
      <c r="A13083" s="3">
        <v>21939857.056655779</v>
      </c>
      <c r="B13083" s="3">
        <v>19848837.546216961</v>
      </c>
      <c r="C13083">
        <v>16809231.124028221</v>
      </c>
      <c r="D13083">
        <v>22888443.96840569</v>
      </c>
      <c r="E13083" s="3">
        <f t="shared" si="204"/>
        <v>9.5306888510674099</v>
      </c>
    </row>
    <row r="13084" spans="1:5" x14ac:dyDescent="0.25">
      <c r="A13084" s="3">
        <v>21987155.916305911</v>
      </c>
      <c r="B13084" s="3">
        <v>20336395.02682199</v>
      </c>
      <c r="C13084">
        <v>17296266.605519518</v>
      </c>
      <c r="D13084">
        <v>23376523.448124461</v>
      </c>
      <c r="E13084" s="3">
        <f t="shared" si="204"/>
        <v>7.507841831692744</v>
      </c>
    </row>
    <row r="13085" spans="1:5" x14ac:dyDescent="0.25">
      <c r="A13085" s="3">
        <v>22026795.444319729</v>
      </c>
      <c r="B13085" s="3">
        <v>20656595.923141509</v>
      </c>
      <c r="C13085">
        <v>17616657.548878241</v>
      </c>
      <c r="D13085">
        <v>23696534.297404788</v>
      </c>
      <c r="E13085" s="3">
        <f t="shared" si="204"/>
        <v>6.2206031042593928</v>
      </c>
    </row>
    <row r="13086" spans="1:5" x14ac:dyDescent="0.25">
      <c r="A13086" s="3">
        <v>22829582.924459189</v>
      </c>
      <c r="B13086" s="3">
        <v>21063026.76886813</v>
      </c>
      <c r="C13086">
        <v>18022823.4630429</v>
      </c>
      <c r="D13086">
        <v>24103230.074693359</v>
      </c>
      <c r="E13086" s="3">
        <f t="shared" si="204"/>
        <v>7.7380132674189337</v>
      </c>
    </row>
    <row r="13087" spans="1:5" x14ac:dyDescent="0.25">
      <c r="A13087" s="3">
        <v>23761435.116262238</v>
      </c>
      <c r="B13087" s="3">
        <v>21430860.075380359</v>
      </c>
      <c r="C13087">
        <v>18390394.82349411</v>
      </c>
      <c r="D13087">
        <v>24471325.3272666</v>
      </c>
      <c r="E13087" s="3">
        <f t="shared" si="204"/>
        <v>9.8082250902717689</v>
      </c>
    </row>
    <row r="13088" spans="1:5" x14ac:dyDescent="0.25">
      <c r="A13088" s="3">
        <v>23797792.0735748</v>
      </c>
      <c r="B13088" s="3">
        <v>21911142.552783798</v>
      </c>
      <c r="C13088">
        <v>18870087.830956701</v>
      </c>
      <c r="D13088">
        <v>24952197.274610899</v>
      </c>
      <c r="E13088" s="3">
        <f t="shared" si="204"/>
        <v>7.9278342921818696</v>
      </c>
    </row>
    <row r="13089" spans="1:5" x14ac:dyDescent="0.25">
      <c r="A13089" s="3">
        <v>23905917.963037848</v>
      </c>
      <c r="B13089" s="3">
        <v>22289364.167371929</v>
      </c>
      <c r="C13089">
        <v>19246844.300032269</v>
      </c>
      <c r="D13089">
        <v>25331884.034711588</v>
      </c>
      <c r="E13089" s="3">
        <f t="shared" si="204"/>
        <v>6.7621490133336666</v>
      </c>
    </row>
    <row r="13090" spans="1:5" x14ac:dyDescent="0.25">
      <c r="A13090" s="3">
        <v>24176182.95077578</v>
      </c>
      <c r="B13090" s="3">
        <v>22924761.472522348</v>
      </c>
      <c r="C13090">
        <v>19875373.962709449</v>
      </c>
      <c r="D13090">
        <v>25974148.982335251</v>
      </c>
      <c r="E13090" s="3">
        <f t="shared" si="204"/>
        <v>5.1762574795260443</v>
      </c>
    </row>
    <row r="13091" spans="1:5" x14ac:dyDescent="0.25">
      <c r="A13091" s="3">
        <v>24240043.871691398</v>
      </c>
      <c r="B13091" s="3">
        <v>23187209.28207504</v>
      </c>
      <c r="C13091">
        <v>20130259.97042181</v>
      </c>
      <c r="D13091">
        <v>26244158.593728282</v>
      </c>
      <c r="E13091" s="3">
        <f t="shared" si="204"/>
        <v>4.3433691588566203</v>
      </c>
    </row>
    <row r="13092" spans="1:5" x14ac:dyDescent="0.25">
      <c r="A13092" s="3">
        <v>24316139.82885721</v>
      </c>
      <c r="B13092" s="3">
        <v>23449837.348063398</v>
      </c>
      <c r="C13092">
        <v>20377310.24361207</v>
      </c>
      <c r="D13092">
        <v>26522364.45251473</v>
      </c>
      <c r="E13092" s="3">
        <f t="shared" si="204"/>
        <v>3.5626644972888575</v>
      </c>
    </row>
    <row r="13093" spans="1:5" x14ac:dyDescent="0.25">
      <c r="A13093" s="3">
        <v>24637135.454705682</v>
      </c>
      <c r="B13093" s="3">
        <v>23563515.722915251</v>
      </c>
      <c r="C13093">
        <v>20477522.498925891</v>
      </c>
      <c r="D13093">
        <v>26649508.946904611</v>
      </c>
      <c r="E13093" s="3">
        <f t="shared" si="204"/>
        <v>4.3577295492174191</v>
      </c>
    </row>
    <row r="13094" spans="1:5" x14ac:dyDescent="0.25">
      <c r="A13094" s="3">
        <v>24708556.235418171</v>
      </c>
      <c r="B13094" s="3">
        <v>23675539.65405624</v>
      </c>
      <c r="C13094">
        <v>20572645.177439269</v>
      </c>
      <c r="D13094">
        <v>26778434.130673211</v>
      </c>
      <c r="E13094" s="3">
        <f t="shared" si="204"/>
        <v>4.1808051086415405</v>
      </c>
    </row>
    <row r="13095" spans="1:5" x14ac:dyDescent="0.25">
      <c r="A13095" s="3">
        <v>24874127.112153459</v>
      </c>
      <c r="B13095" s="3">
        <v>23938319.810079239</v>
      </c>
      <c r="C13095">
        <v>20793618.788711909</v>
      </c>
      <c r="D13095">
        <v>27083020.831446569</v>
      </c>
      <c r="E13095" s="3">
        <f t="shared" si="204"/>
        <v>3.7621714235631853</v>
      </c>
    </row>
    <row r="13096" spans="1:5" x14ac:dyDescent="0.25">
      <c r="A13096" s="3">
        <v>24947835.745172892</v>
      </c>
      <c r="B13096" s="3">
        <v>24208921.043772422</v>
      </c>
      <c r="C13096">
        <v>21013548.399578989</v>
      </c>
      <c r="D13096">
        <v>27404293.687965859</v>
      </c>
      <c r="E13096" s="3">
        <f t="shared" si="204"/>
        <v>2.9618388903471962</v>
      </c>
    </row>
    <row r="13097" spans="1:5" x14ac:dyDescent="0.25">
      <c r="A13097" s="3">
        <v>25262415.437377959</v>
      </c>
      <c r="B13097" s="3">
        <v>24315781.268662099</v>
      </c>
      <c r="C13097">
        <v>21032316.194237482</v>
      </c>
      <c r="D13097">
        <v>27599246.343086708</v>
      </c>
      <c r="E13097" s="3">
        <f t="shared" si="204"/>
        <v>3.7472037108345249</v>
      </c>
    </row>
    <row r="13098" spans="1:5" x14ac:dyDescent="0.25">
      <c r="A13098" s="3">
        <v>25273705.491153549</v>
      </c>
      <c r="B13098" s="3">
        <v>24304462.759409551</v>
      </c>
      <c r="C13098">
        <v>20954729.305476628</v>
      </c>
      <c r="D13098">
        <v>27654196.21334248</v>
      </c>
      <c r="E13098" s="3">
        <f t="shared" si="204"/>
        <v>3.834984672442507</v>
      </c>
    </row>
    <row r="13099" spans="1:5" x14ac:dyDescent="0.25">
      <c r="A13099" s="3">
        <v>25374818.615936611</v>
      </c>
      <c r="B13099" s="3">
        <v>24573733.541322939</v>
      </c>
      <c r="C13099">
        <v>21198087.98532559</v>
      </c>
      <c r="D13099">
        <v>27949379.0973203</v>
      </c>
      <c r="E13099" s="3">
        <f t="shared" si="204"/>
        <v>3.1570080824560129</v>
      </c>
    </row>
    <row r="13100" spans="1:5" x14ac:dyDescent="0.25">
      <c r="A13100" s="3">
        <v>25788571.732055832</v>
      </c>
      <c r="B13100" s="3">
        <v>24648513.418378979</v>
      </c>
      <c r="C13100">
        <v>21233501.406894859</v>
      </c>
      <c r="D13100">
        <v>28063525.429863092</v>
      </c>
      <c r="E13100" s="3">
        <f t="shared" si="204"/>
        <v>4.4207888886678131</v>
      </c>
    </row>
    <row r="13101" spans="1:5" x14ac:dyDescent="0.25">
      <c r="A13101" s="3">
        <v>25804686.170043878</v>
      </c>
      <c r="B13101" s="3">
        <v>24767063.354926389</v>
      </c>
      <c r="C13101">
        <v>21293765.701299809</v>
      </c>
      <c r="D13101">
        <v>28240361.00855298</v>
      </c>
      <c r="E13101" s="3">
        <f t="shared" si="204"/>
        <v>4.021063493196225</v>
      </c>
    </row>
    <row r="13102" spans="1:5" x14ac:dyDescent="0.25">
      <c r="A13102" s="3">
        <v>26111258.379174639</v>
      </c>
      <c r="B13102" s="3">
        <v>24897178.28493036</v>
      </c>
      <c r="C13102">
        <v>21429765.495891929</v>
      </c>
      <c r="D13102">
        <v>28364591.073968779</v>
      </c>
      <c r="E13102" s="3">
        <f t="shared" si="204"/>
        <v>4.6496422218110478</v>
      </c>
    </row>
    <row r="13103" spans="1:5" x14ac:dyDescent="0.25">
      <c r="A13103" s="3">
        <v>26377494.757415559</v>
      </c>
      <c r="B13103" s="3">
        <v>25046261.875268031</v>
      </c>
      <c r="C13103">
        <v>21724062.28585567</v>
      </c>
      <c r="D13103">
        <v>28368461.4646804</v>
      </c>
      <c r="E13103" s="3">
        <f t="shared" si="204"/>
        <v>5.0468510917750296</v>
      </c>
    </row>
    <row r="13104" spans="1:5" x14ac:dyDescent="0.25">
      <c r="A13104" s="3">
        <v>26745689.771074709</v>
      </c>
      <c r="B13104" s="3">
        <v>25018498.139647599</v>
      </c>
      <c r="C13104">
        <v>21884476.366113331</v>
      </c>
      <c r="D13104">
        <v>28152519.913181871</v>
      </c>
      <c r="E13104" s="3">
        <f t="shared" si="204"/>
        <v>6.4578316962872124</v>
      </c>
    </row>
    <row r="13105" spans="1:5" x14ac:dyDescent="0.25">
      <c r="A13105" s="3">
        <v>26959852.64137274</v>
      </c>
      <c r="B13105" s="3">
        <v>25907636.24343016</v>
      </c>
      <c r="C13105">
        <v>22859742.208904419</v>
      </c>
      <c r="D13105">
        <v>28955530.277955901</v>
      </c>
      <c r="E13105" s="3">
        <f t="shared" si="204"/>
        <v>3.9029011468996053</v>
      </c>
    </row>
    <row r="13106" spans="1:5" x14ac:dyDescent="0.25">
      <c r="A13106" s="3">
        <v>28939690.39751621</v>
      </c>
      <c r="B13106" s="3">
        <v>26539841.329388712</v>
      </c>
      <c r="C13106">
        <v>23498930.72891384</v>
      </c>
      <c r="D13106">
        <v>29580751.92986358</v>
      </c>
      <c r="E13106" s="3">
        <f t="shared" si="204"/>
        <v>8.2925872224723882</v>
      </c>
    </row>
    <row r="13107" spans="1:5" x14ac:dyDescent="0.25">
      <c r="A13107" s="3">
        <v>28997135.384788439</v>
      </c>
      <c r="B13107" s="3">
        <v>26976999.035457801</v>
      </c>
      <c r="C13107">
        <v>23935946.606972661</v>
      </c>
      <c r="D13107">
        <v>30018051.46394293</v>
      </c>
      <c r="E13107" s="3">
        <f t="shared" si="204"/>
        <v>6.966675578548279</v>
      </c>
    </row>
    <row r="13108" spans="1:5" x14ac:dyDescent="0.25">
      <c r="A13108" s="3">
        <v>29053834.333264921</v>
      </c>
      <c r="B13108" s="3">
        <v>27373533.753866959</v>
      </c>
      <c r="C13108">
        <v>24329018.427363869</v>
      </c>
      <c r="D13108">
        <v>30418049.080370061</v>
      </c>
      <c r="E13108" s="3">
        <f t="shared" si="204"/>
        <v>5.7834038706351292</v>
      </c>
    </row>
    <row r="13109" spans="1:5" x14ac:dyDescent="0.25">
      <c r="A13109" s="3">
        <v>29367319.83523624</v>
      </c>
      <c r="B13109" s="3">
        <v>27877497.08267941</v>
      </c>
      <c r="C13109">
        <v>24799412.105817288</v>
      </c>
      <c r="D13109">
        <v>30955582.05954152</v>
      </c>
      <c r="E13109" s="3">
        <f t="shared" si="204"/>
        <v>5.0730633946693153</v>
      </c>
    </row>
    <row r="13110" spans="1:5" x14ac:dyDescent="0.25">
      <c r="A13110" s="3">
        <v>29369806.631222051</v>
      </c>
      <c r="B13110" s="3">
        <v>28064519.03374793</v>
      </c>
      <c r="C13110">
        <v>24969906.32173752</v>
      </c>
      <c r="D13110">
        <v>31159131.74575834</v>
      </c>
      <c r="E13110" s="3">
        <f t="shared" si="204"/>
        <v>4.4443179822863161</v>
      </c>
    </row>
    <row r="13111" spans="1:5" x14ac:dyDescent="0.25">
      <c r="A13111" s="3">
        <v>29375625.73382885</v>
      </c>
      <c r="B13111" s="3">
        <v>28217246.502516661</v>
      </c>
      <c r="C13111">
        <v>25110828.783947069</v>
      </c>
      <c r="D13111">
        <v>31323664.22108626</v>
      </c>
      <c r="E13111" s="3">
        <f t="shared" si="204"/>
        <v>3.9433346605386674</v>
      </c>
    </row>
    <row r="13112" spans="1:5" x14ac:dyDescent="0.25">
      <c r="A13112" s="3">
        <v>29576310.16988378</v>
      </c>
      <c r="B13112" s="3">
        <v>28370205.130077951</v>
      </c>
      <c r="C13112">
        <v>25261967.94395119</v>
      </c>
      <c r="D13112">
        <v>31478442.316204719</v>
      </c>
      <c r="E13112" s="3">
        <f t="shared" si="204"/>
        <v>4.0779428971297165</v>
      </c>
    </row>
    <row r="13113" spans="1:5" x14ac:dyDescent="0.25">
      <c r="A13113" s="3">
        <v>29603167.566530552</v>
      </c>
      <c r="B13113" s="3">
        <v>28482270.619021121</v>
      </c>
      <c r="C13113">
        <v>25374193.733231969</v>
      </c>
      <c r="D13113">
        <v>31590347.504810259</v>
      </c>
      <c r="E13113" s="3">
        <f t="shared" si="204"/>
        <v>3.7864088192262253</v>
      </c>
    </row>
    <row r="13114" spans="1:5" x14ac:dyDescent="0.25">
      <c r="A13114" s="3">
        <v>29619928.57147491</v>
      </c>
      <c r="B13114" s="3">
        <v>28651219.50113577</v>
      </c>
      <c r="C13114">
        <v>25546350.666441709</v>
      </c>
      <c r="D13114">
        <v>31756088.335829839</v>
      </c>
      <c r="E13114" s="3">
        <f t="shared" si="204"/>
        <v>3.2704638973101456</v>
      </c>
    </row>
    <row r="13115" spans="1:5" x14ac:dyDescent="0.25">
      <c r="A13115" s="3">
        <v>29693090.10937747</v>
      </c>
      <c r="B13115" s="3">
        <v>28783619.384581778</v>
      </c>
      <c r="C13115">
        <v>25681018.96194154</v>
      </c>
      <c r="D13115">
        <v>31886219.80722202</v>
      </c>
      <c r="E13115" s="3">
        <f t="shared" si="204"/>
        <v>3.062903596242645</v>
      </c>
    </row>
    <row r="13116" spans="1:5" x14ac:dyDescent="0.25">
      <c r="A13116" s="3">
        <v>29754762.649825569</v>
      </c>
      <c r="B13116" s="3">
        <v>28911066.540660098</v>
      </c>
      <c r="C13116">
        <v>25815124.68745295</v>
      </c>
      <c r="D13116">
        <v>32007008.393867239</v>
      </c>
      <c r="E13116" s="3">
        <f t="shared" si="204"/>
        <v>2.8354993756618558</v>
      </c>
    </row>
    <row r="13117" spans="1:5" x14ac:dyDescent="0.25">
      <c r="A13117" s="3">
        <v>29929136.78435063</v>
      </c>
      <c r="B13117" s="3">
        <v>29013146.493331809</v>
      </c>
      <c r="C13117">
        <v>25924180.390171189</v>
      </c>
      <c r="D13117">
        <v>32102112.596492421</v>
      </c>
      <c r="E13117" s="3">
        <f t="shared" si="204"/>
        <v>3.060530270615005</v>
      </c>
    </row>
    <row r="13118" spans="1:5" x14ac:dyDescent="0.25">
      <c r="A13118" s="3">
        <v>30007421.12198396</v>
      </c>
      <c r="B13118" s="3">
        <v>29124573.30996681</v>
      </c>
      <c r="C13118">
        <v>26042247.694017321</v>
      </c>
      <c r="D13118">
        <v>32206898.925916299</v>
      </c>
      <c r="E13118" s="3">
        <f t="shared" si="204"/>
        <v>2.9420982510568376</v>
      </c>
    </row>
    <row r="13119" spans="1:5" x14ac:dyDescent="0.25">
      <c r="A13119" s="3">
        <v>30226706.792012759</v>
      </c>
      <c r="B13119" s="3">
        <v>29223275.805860851</v>
      </c>
      <c r="C13119">
        <v>26145343.445325941</v>
      </c>
      <c r="D13119">
        <v>32301208.166395761</v>
      </c>
      <c r="E13119" s="3">
        <f t="shared" si="204"/>
        <v>3.3196834609090087</v>
      </c>
    </row>
    <row r="13120" spans="1:5" x14ac:dyDescent="0.25">
      <c r="A13120" s="3">
        <v>30428037.795024011</v>
      </c>
      <c r="B13120" s="3">
        <v>29320259.81395841</v>
      </c>
      <c r="C13120">
        <v>26243457.013021901</v>
      </c>
      <c r="D13120">
        <v>32397062.614894919</v>
      </c>
      <c r="E13120" s="3">
        <f t="shared" si="204"/>
        <v>3.6406487612775327</v>
      </c>
    </row>
    <row r="13121" spans="1:5" x14ac:dyDescent="0.25">
      <c r="A13121" s="3">
        <v>30536064.212647632</v>
      </c>
      <c r="B13121" s="3">
        <v>29453710.186037261</v>
      </c>
      <c r="C13121">
        <v>26378153.302364718</v>
      </c>
      <c r="D13121">
        <v>32529267.069709811</v>
      </c>
      <c r="E13121" s="3">
        <f t="shared" si="204"/>
        <v>3.544510579598775</v>
      </c>
    </row>
    <row r="13122" spans="1:5" x14ac:dyDescent="0.25">
      <c r="A13122" s="3">
        <v>30727298.82395649</v>
      </c>
      <c r="B13122" s="3">
        <v>29550110.606843919</v>
      </c>
      <c r="C13122">
        <v>26474259.148410421</v>
      </c>
      <c r="D13122">
        <v>32625962.06527742</v>
      </c>
      <c r="E13122" s="3">
        <f t="shared" si="204"/>
        <v>3.831082659940086</v>
      </c>
    </row>
    <row r="13123" spans="1:5" x14ac:dyDescent="0.25">
      <c r="A13123" s="3">
        <v>30772011.415781371</v>
      </c>
      <c r="B13123" s="3">
        <v>29665325.162533689</v>
      </c>
      <c r="C13123">
        <v>26588777.845372271</v>
      </c>
      <c r="D13123">
        <v>32741872.479695112</v>
      </c>
      <c r="E13123" s="3">
        <f t="shared" ref="E13123:E13186" si="205">ABS(B13123-A13123)/A13123*100</f>
        <v>3.596405312264118</v>
      </c>
    </row>
    <row r="13124" spans="1:5" x14ac:dyDescent="0.25">
      <c r="A13124" s="3">
        <v>30802797.9500857</v>
      </c>
      <c r="B13124" s="3">
        <v>29784579.360520411</v>
      </c>
      <c r="C13124">
        <v>26706536.500576489</v>
      </c>
      <c r="D13124">
        <v>32862622.220464319</v>
      </c>
      <c r="E13124" s="3">
        <f t="shared" si="205"/>
        <v>3.3056042221075423</v>
      </c>
    </row>
    <row r="13125" spans="1:5" x14ac:dyDescent="0.25">
      <c r="A13125" s="3">
        <v>31044713.463585392</v>
      </c>
      <c r="B13125" s="3">
        <v>29904671.98961217</v>
      </c>
      <c r="C13125">
        <v>26822614.42356031</v>
      </c>
      <c r="D13125">
        <v>32986729.555664029</v>
      </c>
      <c r="E13125" s="3">
        <f t="shared" si="205"/>
        <v>3.6722563901595029</v>
      </c>
    </row>
    <row r="13126" spans="1:5" x14ac:dyDescent="0.25">
      <c r="A13126" s="3">
        <v>31235649.65937594</v>
      </c>
      <c r="B13126" s="3">
        <v>30010873.322205279</v>
      </c>
      <c r="C13126">
        <v>26923142.460825332</v>
      </c>
      <c r="D13126">
        <v>33098604.18358523</v>
      </c>
      <c r="E13126" s="3">
        <f t="shared" si="205"/>
        <v>3.9210848838644918</v>
      </c>
    </row>
    <row r="13127" spans="1:5" x14ac:dyDescent="0.25">
      <c r="A13127" s="3">
        <v>31612448.987146009</v>
      </c>
      <c r="B13127" s="3">
        <v>30051662.2276791</v>
      </c>
      <c r="C13127">
        <v>26961995.87883307</v>
      </c>
      <c r="D13127">
        <v>33141328.576525118</v>
      </c>
      <c r="E13127" s="3">
        <f t="shared" si="205"/>
        <v>4.9372535487571465</v>
      </c>
    </row>
    <row r="13128" spans="1:5" x14ac:dyDescent="0.25">
      <c r="A13128" s="3">
        <v>31661488.6039862</v>
      </c>
      <c r="B13128" s="3">
        <v>30080280.972191598</v>
      </c>
      <c r="C13128">
        <v>26989775.66345479</v>
      </c>
      <c r="D13128">
        <v>33170786.280928411</v>
      </c>
      <c r="E13128" s="3">
        <f t="shared" si="205"/>
        <v>4.9941038830231337</v>
      </c>
    </row>
    <row r="13129" spans="1:5" x14ac:dyDescent="0.25">
      <c r="A13129" s="3">
        <v>31859885.18773419</v>
      </c>
      <c r="B13129" s="3">
        <v>30102195.779529799</v>
      </c>
      <c r="C13129">
        <v>27011550.418127771</v>
      </c>
      <c r="D13129">
        <v>33192841.140931819</v>
      </c>
      <c r="E13129" s="3">
        <f t="shared" si="205"/>
        <v>5.5169357888367045</v>
      </c>
    </row>
    <row r="13130" spans="1:5" x14ac:dyDescent="0.25">
      <c r="A13130" s="3">
        <v>31963882.9958608</v>
      </c>
      <c r="B13130" s="3">
        <v>30105747.523673061</v>
      </c>
      <c r="C13130">
        <v>27018190.572923161</v>
      </c>
      <c r="D13130">
        <v>33193304.47442295</v>
      </c>
      <c r="E13130" s="3">
        <f t="shared" si="205"/>
        <v>5.8132344947838792</v>
      </c>
    </row>
    <row r="13131" spans="1:5" x14ac:dyDescent="0.25">
      <c r="A13131" s="3">
        <v>32024162.93055686</v>
      </c>
      <c r="B13131" s="3">
        <v>30105250.938916098</v>
      </c>
      <c r="C13131">
        <v>27024275.283984572</v>
      </c>
      <c r="D13131">
        <v>33186226.59384764</v>
      </c>
      <c r="E13131" s="3">
        <f t="shared" si="205"/>
        <v>5.9920754081905176</v>
      </c>
    </row>
    <row r="13132" spans="1:5" x14ac:dyDescent="0.25">
      <c r="A13132" s="3">
        <v>32061564.342183448</v>
      </c>
      <c r="B13132" s="3">
        <v>30094703.700884361</v>
      </c>
      <c r="C13132">
        <v>27022610.308217429</v>
      </c>
      <c r="D13132">
        <v>33166797.093551282</v>
      </c>
      <c r="E13132" s="3">
        <f t="shared" si="205"/>
        <v>6.1346371633878327</v>
      </c>
    </row>
    <row r="13133" spans="1:5" x14ac:dyDescent="0.25">
      <c r="A13133" s="3">
        <v>32150641.374395199</v>
      </c>
      <c r="B13133" s="3">
        <v>30079274.78209595</v>
      </c>
      <c r="C13133">
        <v>27012834.75563034</v>
      </c>
      <c r="D13133">
        <v>33145714.808561571</v>
      </c>
      <c r="E13133" s="3">
        <f t="shared" si="205"/>
        <v>6.4426913546704156</v>
      </c>
    </row>
    <row r="13134" spans="1:5" x14ac:dyDescent="0.25">
      <c r="A13134" s="3">
        <v>32196298.94869468</v>
      </c>
      <c r="B13134" s="3">
        <v>30071099.415948499</v>
      </c>
      <c r="C13134">
        <v>27011595.364189189</v>
      </c>
      <c r="D13134">
        <v>33130603.46770782</v>
      </c>
      <c r="E13134" s="3">
        <f t="shared" si="205"/>
        <v>6.6007572365156637</v>
      </c>
    </row>
    <row r="13135" spans="1:5" x14ac:dyDescent="0.25">
      <c r="A13135" s="3">
        <v>32268813.919640929</v>
      </c>
      <c r="B13135" s="3">
        <v>30091382.65788931</v>
      </c>
      <c r="C13135">
        <v>27034383.385062151</v>
      </c>
      <c r="D13135">
        <v>33148381.930716459</v>
      </c>
      <c r="E13135" s="3">
        <f t="shared" si="205"/>
        <v>6.7477883357413697</v>
      </c>
    </row>
    <row r="13136" spans="1:5" x14ac:dyDescent="0.25">
      <c r="A13136" s="3">
        <v>32310691.56404198</v>
      </c>
      <c r="B13136" s="3">
        <v>30111849.85938843</v>
      </c>
      <c r="C13136">
        <v>27056327.74467852</v>
      </c>
      <c r="D13136">
        <v>33167371.974098329</v>
      </c>
      <c r="E13136" s="3">
        <f t="shared" si="205"/>
        <v>6.8053068449348926</v>
      </c>
    </row>
    <row r="13137" spans="1:5" x14ac:dyDescent="0.25">
      <c r="A13137" s="3">
        <v>32477406.366930749</v>
      </c>
      <c r="B13137" s="3">
        <v>30144598.1525889</v>
      </c>
      <c r="C13137">
        <v>27089932.921286412</v>
      </c>
      <c r="D13137">
        <v>33199263.383891389</v>
      </c>
      <c r="E13137" s="3">
        <f t="shared" si="205"/>
        <v>7.1828648753096509</v>
      </c>
    </row>
    <row r="13138" spans="1:5" x14ac:dyDescent="0.25">
      <c r="A13138" s="3">
        <v>32666701.277370669</v>
      </c>
      <c r="B13138" s="3">
        <v>30174134.045564521</v>
      </c>
      <c r="C13138">
        <v>27119171.956907049</v>
      </c>
      <c r="D13138">
        <v>33229096.134222001</v>
      </c>
      <c r="E13138" s="3">
        <f t="shared" si="205"/>
        <v>7.6302997680786149</v>
      </c>
    </row>
    <row r="13139" spans="1:5" x14ac:dyDescent="0.25">
      <c r="A13139" s="3">
        <v>32797655.953983471</v>
      </c>
      <c r="B13139" s="3">
        <v>30203506.23319025</v>
      </c>
      <c r="C13139">
        <v>27147048.114176981</v>
      </c>
      <c r="D13139">
        <v>33259964.352203511</v>
      </c>
      <c r="E13139" s="3">
        <f t="shared" si="205"/>
        <v>7.9095583063403225</v>
      </c>
    </row>
    <row r="13140" spans="1:5" x14ac:dyDescent="0.25">
      <c r="A13140" s="3">
        <v>32810438.085350528</v>
      </c>
      <c r="B13140" s="3">
        <v>30223119.433139551</v>
      </c>
      <c r="C13140">
        <v>27164109.91141763</v>
      </c>
      <c r="D13140">
        <v>33282128.954861458</v>
      </c>
      <c r="E13140" s="3">
        <f t="shared" si="205"/>
        <v>7.8856571359410887</v>
      </c>
    </row>
    <row r="13141" spans="1:5" x14ac:dyDescent="0.25">
      <c r="A13141" s="3">
        <v>32938707.02229866</v>
      </c>
      <c r="B13141" s="3">
        <v>30233838.07778912</v>
      </c>
      <c r="C13141">
        <v>27171425.482143059</v>
      </c>
      <c r="D13141">
        <v>33296250.673435189</v>
      </c>
      <c r="E13141" s="3">
        <f t="shared" si="205"/>
        <v>8.2118248985256557</v>
      </c>
    </row>
    <row r="13142" spans="1:5" x14ac:dyDescent="0.25">
      <c r="A13142" s="3">
        <v>32966360.19366087</v>
      </c>
      <c r="B13142" s="3">
        <v>30253836.17388339</v>
      </c>
      <c r="C13142">
        <v>27185998.042589631</v>
      </c>
      <c r="D13142">
        <v>33321674.30517716</v>
      </c>
      <c r="E13142" s="3">
        <f t="shared" si="205"/>
        <v>8.2281574424436279</v>
      </c>
    </row>
    <row r="13143" spans="1:5" x14ac:dyDescent="0.25">
      <c r="A13143" s="3">
        <v>32987199.544021972</v>
      </c>
      <c r="B13143" s="3">
        <v>30269896.42842038</v>
      </c>
      <c r="C13143">
        <v>27195164.61163697</v>
      </c>
      <c r="D13143">
        <v>33344628.245203778</v>
      </c>
      <c r="E13143" s="3">
        <f t="shared" si="205"/>
        <v>8.2374471102807778</v>
      </c>
    </row>
    <row r="13144" spans="1:5" x14ac:dyDescent="0.25">
      <c r="A13144" s="3">
        <v>33250402.031160191</v>
      </c>
      <c r="B13144" s="3">
        <v>30357977.83534196</v>
      </c>
      <c r="C13144">
        <v>27261835.148440309</v>
      </c>
      <c r="D13144">
        <v>33454120.522243619</v>
      </c>
      <c r="E13144" s="3">
        <f t="shared" si="205"/>
        <v>8.6989149578030123</v>
      </c>
    </row>
    <row r="13145" spans="1:5" x14ac:dyDescent="0.25">
      <c r="A13145" s="3">
        <v>33283824.56920949</v>
      </c>
      <c r="B13145" s="3">
        <v>30438478.959094349</v>
      </c>
      <c r="C13145">
        <v>27328861.67006623</v>
      </c>
      <c r="D13145">
        <v>33548096.24812248</v>
      </c>
      <c r="E13145" s="3">
        <f t="shared" si="205"/>
        <v>8.5487339479229796</v>
      </c>
    </row>
    <row r="13146" spans="1:5" x14ac:dyDescent="0.25">
      <c r="A13146" s="3">
        <v>33299192.968401801</v>
      </c>
      <c r="B13146" s="3">
        <v>30534397.233704738</v>
      </c>
      <c r="C13146">
        <v>27410013.662333429</v>
      </c>
      <c r="D13146">
        <v>33658780.805076063</v>
      </c>
      <c r="E13146" s="3">
        <f t="shared" si="205"/>
        <v>8.302891116071871</v>
      </c>
    </row>
    <row r="13147" spans="1:5" x14ac:dyDescent="0.25">
      <c r="A13147" s="3">
        <v>33304166.560373422</v>
      </c>
      <c r="B13147" s="3">
        <v>30627950.696513891</v>
      </c>
      <c r="C13147">
        <v>27490040.952029191</v>
      </c>
      <c r="D13147">
        <v>33765860.440998599</v>
      </c>
      <c r="E13147" s="3">
        <f t="shared" si="205"/>
        <v>8.0356788361844043</v>
      </c>
    </row>
    <row r="13148" spans="1:5" x14ac:dyDescent="0.25">
      <c r="A13148" s="3">
        <v>33344601.863102712</v>
      </c>
      <c r="B13148" s="3">
        <v>30755433.931287032</v>
      </c>
      <c r="C13148">
        <v>27601318.924866799</v>
      </c>
      <c r="D13148">
        <v>33909548.93770726</v>
      </c>
      <c r="E13148" s="3">
        <f t="shared" si="205"/>
        <v>7.7648788323986846</v>
      </c>
    </row>
    <row r="13149" spans="1:5" x14ac:dyDescent="0.25">
      <c r="A13149" s="3">
        <v>33389413.926767021</v>
      </c>
      <c r="B13149" s="3">
        <v>30893986.491416819</v>
      </c>
      <c r="C13149">
        <v>27726045.887823589</v>
      </c>
      <c r="D13149">
        <v>34061927.09501005</v>
      </c>
      <c r="E13149" s="3">
        <f t="shared" si="205"/>
        <v>7.473708405973885</v>
      </c>
    </row>
    <row r="13150" spans="1:5" x14ac:dyDescent="0.25">
      <c r="A13150" s="3">
        <v>33530763.410600509</v>
      </c>
      <c r="B13150" s="3">
        <v>31021678.022533771</v>
      </c>
      <c r="C13150">
        <v>27841976.33388282</v>
      </c>
      <c r="D13150">
        <v>34201379.71118471</v>
      </c>
      <c r="E13150" s="3">
        <f t="shared" si="205"/>
        <v>7.482935468369055</v>
      </c>
    </row>
    <row r="13151" spans="1:5" x14ac:dyDescent="0.25">
      <c r="A13151" s="3">
        <v>33538373.00631709</v>
      </c>
      <c r="B13151" s="3">
        <v>31216376.636215001</v>
      </c>
      <c r="C13151">
        <v>28019535.025438949</v>
      </c>
      <c r="D13151">
        <v>34413218.246991053</v>
      </c>
      <c r="E13151" s="3">
        <f t="shared" si="205"/>
        <v>6.9234019481646634</v>
      </c>
    </row>
    <row r="13152" spans="1:5" x14ac:dyDescent="0.25">
      <c r="A13152" s="3">
        <v>33664801.714235723</v>
      </c>
      <c r="B13152" s="3">
        <v>31434394.422550779</v>
      </c>
      <c r="C13152">
        <v>28219301.1505211</v>
      </c>
      <c r="D13152">
        <v>34649487.694580473</v>
      </c>
      <c r="E13152" s="3">
        <f t="shared" si="205"/>
        <v>6.6253391617090065</v>
      </c>
    </row>
    <row r="13153" spans="1:5" x14ac:dyDescent="0.25">
      <c r="A13153" s="3">
        <v>33697627.421248421</v>
      </c>
      <c r="B13153" s="3">
        <v>31630450.090086121</v>
      </c>
      <c r="C13153">
        <v>28400292.277594421</v>
      </c>
      <c r="D13153">
        <v>34860607.902577817</v>
      </c>
      <c r="E13153" s="3">
        <f t="shared" si="205"/>
        <v>6.1344892485184817</v>
      </c>
    </row>
    <row r="13154" spans="1:5" x14ac:dyDescent="0.25">
      <c r="A13154" s="3">
        <v>33914426.295291409</v>
      </c>
      <c r="B13154" s="3">
        <v>31876391.545905389</v>
      </c>
      <c r="C13154">
        <v>28631606.966257218</v>
      </c>
      <c r="D13154">
        <v>35121176.125553563</v>
      </c>
      <c r="E13154" s="3">
        <f t="shared" si="205"/>
        <v>6.0093446123515157</v>
      </c>
    </row>
    <row r="13155" spans="1:5" x14ac:dyDescent="0.25">
      <c r="A13155" s="3">
        <v>33944118.639361992</v>
      </c>
      <c r="B13155" s="3">
        <v>32140804.393904451</v>
      </c>
      <c r="C13155">
        <v>28879325.658160102</v>
      </c>
      <c r="D13155">
        <v>35402283.129648797</v>
      </c>
      <c r="E13155" s="3">
        <f t="shared" si="205"/>
        <v>5.3125970499242756</v>
      </c>
    </row>
    <row r="13156" spans="1:5" x14ac:dyDescent="0.25">
      <c r="A13156" s="3">
        <v>33951777.970998287</v>
      </c>
      <c r="B13156" s="3">
        <v>32419728.333967619</v>
      </c>
      <c r="C13156">
        <v>29151982.010711771</v>
      </c>
      <c r="D13156">
        <v>35687474.657223471</v>
      </c>
      <c r="E13156" s="3">
        <f t="shared" si="205"/>
        <v>4.5124282985690769</v>
      </c>
    </row>
    <row r="13157" spans="1:5" x14ac:dyDescent="0.25">
      <c r="A13157" s="3">
        <v>34126699.200640216</v>
      </c>
      <c r="B13157" s="3">
        <v>32648769.31534785</v>
      </c>
      <c r="C13157">
        <v>29379810.89000459</v>
      </c>
      <c r="D13157">
        <v>35917727.74069111</v>
      </c>
      <c r="E13157" s="3">
        <f t="shared" si="205"/>
        <v>4.33071442568533</v>
      </c>
    </row>
    <row r="13158" spans="1:5" x14ac:dyDescent="0.25">
      <c r="A13158" s="3">
        <v>34214582.57077878</v>
      </c>
      <c r="B13158" s="3">
        <v>32893836.9095378</v>
      </c>
      <c r="C13158">
        <v>29624207.0797957</v>
      </c>
      <c r="D13158">
        <v>36163466.739279889</v>
      </c>
      <c r="E13158" s="3">
        <f t="shared" si="205"/>
        <v>3.8601834715030918</v>
      </c>
    </row>
    <row r="13159" spans="1:5" x14ac:dyDescent="0.25">
      <c r="A13159" s="3">
        <v>34524686.030209392</v>
      </c>
      <c r="B13159" s="3">
        <v>33124237.39942478</v>
      </c>
      <c r="C13159">
        <v>29852833.843961529</v>
      </c>
      <c r="D13159">
        <v>36395640.954888038</v>
      </c>
      <c r="E13159" s="3">
        <f t="shared" si="205"/>
        <v>4.0563689111009085</v>
      </c>
    </row>
    <row r="13160" spans="1:5" x14ac:dyDescent="0.25">
      <c r="A13160" s="3">
        <v>34568006.016282223</v>
      </c>
      <c r="B13160" s="3">
        <v>33312905.605036881</v>
      </c>
      <c r="C13160">
        <v>30037909.37176713</v>
      </c>
      <c r="D13160">
        <v>36587901.838306643</v>
      </c>
      <c r="E13160" s="3">
        <f t="shared" si="205"/>
        <v>3.6308151840003875</v>
      </c>
    </row>
    <row r="13161" spans="1:5" x14ac:dyDescent="0.25">
      <c r="A13161" s="3">
        <v>34662951.887020484</v>
      </c>
      <c r="B13161" s="3">
        <v>33458271.58482131</v>
      </c>
      <c r="C13161">
        <v>30179603.914354801</v>
      </c>
      <c r="D13161">
        <v>36736939.255287819</v>
      </c>
      <c r="E13161" s="3">
        <f t="shared" si="205"/>
        <v>3.4754117483291012</v>
      </c>
    </row>
    <row r="13162" spans="1:5" x14ac:dyDescent="0.25">
      <c r="A13162" s="3">
        <v>34707216.85556791</v>
      </c>
      <c r="B13162" s="3">
        <v>33672260.189187773</v>
      </c>
      <c r="C13162">
        <v>30386285.183670908</v>
      </c>
      <c r="D13162">
        <v>36958235.194704622</v>
      </c>
      <c r="E13162" s="3">
        <f t="shared" si="205"/>
        <v>2.9819638684572434</v>
      </c>
    </row>
    <row r="13163" spans="1:5" x14ac:dyDescent="0.25">
      <c r="A13163" s="3">
        <v>34828920.651113503</v>
      </c>
      <c r="B13163" s="3">
        <v>33889179.676738627</v>
      </c>
      <c r="C13163">
        <v>30595154.452350251</v>
      </c>
      <c r="D13163">
        <v>37183204.901127011</v>
      </c>
      <c r="E13163" s="3">
        <f t="shared" si="205"/>
        <v>2.6981627819834011</v>
      </c>
    </row>
    <row r="13164" spans="1:5" x14ac:dyDescent="0.25">
      <c r="A13164" s="3">
        <v>34840310.176728502</v>
      </c>
      <c r="B13164" s="3">
        <v>34067815.690168932</v>
      </c>
      <c r="C13164">
        <v>30766281.8107877</v>
      </c>
      <c r="D13164">
        <v>37369349.569550157</v>
      </c>
      <c r="E13164" s="3">
        <f t="shared" si="205"/>
        <v>2.2172434247601949</v>
      </c>
    </row>
    <row r="13165" spans="1:5" x14ac:dyDescent="0.25">
      <c r="A13165" s="3">
        <v>35076555.79538054</v>
      </c>
      <c r="B13165" s="3">
        <v>34209506.800720848</v>
      </c>
      <c r="C13165">
        <v>30901362.06401141</v>
      </c>
      <c r="D13165">
        <v>37517651.537430286</v>
      </c>
      <c r="E13165" s="3">
        <f t="shared" si="205"/>
        <v>2.4718760864596612</v>
      </c>
    </row>
    <row r="13166" spans="1:5" x14ac:dyDescent="0.25">
      <c r="A13166" s="3">
        <v>35490657.062937766</v>
      </c>
      <c r="B13166" s="3">
        <v>34441449.191894829</v>
      </c>
      <c r="C13166">
        <v>31117925.097544979</v>
      </c>
      <c r="D13166">
        <v>37764973.286244683</v>
      </c>
      <c r="E13166" s="3">
        <f t="shared" si="205"/>
        <v>2.9562931708542677</v>
      </c>
    </row>
    <row r="13167" spans="1:5" x14ac:dyDescent="0.25">
      <c r="A13167" s="3">
        <v>35556010.061444879</v>
      </c>
      <c r="B13167" s="3">
        <v>34626520.649743177</v>
      </c>
      <c r="C13167">
        <v>31293281.398487311</v>
      </c>
      <c r="D13167">
        <v>37959759.900999039</v>
      </c>
      <c r="E13167" s="3">
        <f t="shared" si="205"/>
        <v>2.6141555537177452</v>
      </c>
    </row>
    <row r="13168" spans="1:5" x14ac:dyDescent="0.25">
      <c r="A13168" s="3">
        <v>36119816.447347909</v>
      </c>
      <c r="B13168" s="3">
        <v>34768179.884861939</v>
      </c>
      <c r="C13168">
        <v>31432121.544082019</v>
      </c>
      <c r="D13168">
        <v>38104238.225641847</v>
      </c>
      <c r="E13168" s="3">
        <f t="shared" si="205"/>
        <v>3.7420914484885603</v>
      </c>
    </row>
    <row r="13169" spans="1:5" x14ac:dyDescent="0.25">
      <c r="A13169" s="3">
        <v>36210733.708589166</v>
      </c>
      <c r="B13169" s="3">
        <v>35003494.791196316</v>
      </c>
      <c r="C13169">
        <v>31653039.096899658</v>
      </c>
      <c r="D13169">
        <v>38353950.485492967</v>
      </c>
      <c r="E13169" s="3">
        <f t="shared" si="205"/>
        <v>3.3339255898769418</v>
      </c>
    </row>
    <row r="13170" spans="1:5" x14ac:dyDescent="0.25">
      <c r="A13170" s="3">
        <v>36434943.234669857</v>
      </c>
      <c r="B13170" s="3">
        <v>35206829.044558302</v>
      </c>
      <c r="C13170">
        <v>31831952.73862261</v>
      </c>
      <c r="D13170">
        <v>38581705.35049399</v>
      </c>
      <c r="E13170" s="3">
        <f t="shared" si="205"/>
        <v>3.3707042774885863</v>
      </c>
    </row>
    <row r="13171" spans="1:5" x14ac:dyDescent="0.25">
      <c r="A13171" s="3">
        <v>37001634.303916447</v>
      </c>
      <c r="B13171" s="3">
        <v>35468451.039167851</v>
      </c>
      <c r="C13171">
        <v>32059001.964106429</v>
      </c>
      <c r="D13171">
        <v>38877900.114229269</v>
      </c>
      <c r="E13171" s="3">
        <f t="shared" si="205"/>
        <v>4.143555530968305</v>
      </c>
    </row>
    <row r="13172" spans="1:5" x14ac:dyDescent="0.25">
      <c r="A13172" s="3">
        <v>37087080.613988914</v>
      </c>
      <c r="B13172" s="3">
        <v>35795534.046295151</v>
      </c>
      <c r="C13172">
        <v>32332734.77410946</v>
      </c>
      <c r="D13172">
        <v>39258333.318480827</v>
      </c>
      <c r="E13172" s="3">
        <f t="shared" si="205"/>
        <v>3.4824703004706246</v>
      </c>
    </row>
    <row r="13173" spans="1:5" x14ac:dyDescent="0.25">
      <c r="A13173" s="3">
        <v>37117817.412373543</v>
      </c>
      <c r="B13173" s="3">
        <v>36019122.681388102</v>
      </c>
      <c r="C13173">
        <v>32512524.811343379</v>
      </c>
      <c r="D13173">
        <v>39525720.551432833</v>
      </c>
      <c r="E13173" s="3">
        <f t="shared" si="205"/>
        <v>2.9600197629593947</v>
      </c>
    </row>
    <row r="13174" spans="1:5" x14ac:dyDescent="0.25">
      <c r="A13174" s="3">
        <v>37160092.944132313</v>
      </c>
      <c r="B13174" s="3">
        <v>36365041.410607278</v>
      </c>
      <c r="C13174">
        <v>32794243.265925709</v>
      </c>
      <c r="D13174">
        <v>39935839.555288851</v>
      </c>
      <c r="E13174" s="3">
        <f t="shared" si="205"/>
        <v>2.1395305300240799</v>
      </c>
    </row>
    <row r="13175" spans="1:5" x14ac:dyDescent="0.25">
      <c r="A13175" s="3">
        <v>37217140.044046819</v>
      </c>
      <c r="B13175" s="3">
        <v>36553492.349200957</v>
      </c>
      <c r="C13175">
        <v>32952629.713390779</v>
      </c>
      <c r="D13175">
        <v>40154354.985011131</v>
      </c>
      <c r="E13175" s="3">
        <f t="shared" si="205"/>
        <v>1.7831775737212201</v>
      </c>
    </row>
    <row r="13176" spans="1:5" x14ac:dyDescent="0.25">
      <c r="A13176" s="3">
        <v>37456668.233400121</v>
      </c>
      <c r="B13176" s="3">
        <v>36945581.609677002</v>
      </c>
      <c r="C13176">
        <v>33281930.294333361</v>
      </c>
      <c r="D13176">
        <v>40609232.925020643</v>
      </c>
      <c r="E13176" s="3">
        <f t="shared" si="205"/>
        <v>1.3644743321494446</v>
      </c>
    </row>
    <row r="13177" spans="1:5" x14ac:dyDescent="0.25">
      <c r="A13177" s="3">
        <v>37542611.902669743</v>
      </c>
      <c r="B13177" s="3">
        <v>37179773.269935533</v>
      </c>
      <c r="C13177">
        <v>33481394.15181217</v>
      </c>
      <c r="D13177">
        <v>40878152.388058893</v>
      </c>
      <c r="E13177" s="3">
        <f t="shared" si="205"/>
        <v>0.96647146894008984</v>
      </c>
    </row>
    <row r="13178" spans="1:5" x14ac:dyDescent="0.25">
      <c r="A13178" s="3">
        <v>38121140.12080878</v>
      </c>
      <c r="B13178" s="3">
        <v>37417837.053115986</v>
      </c>
      <c r="C13178">
        <v>33690522.157010719</v>
      </c>
      <c r="D13178">
        <v>41145151.949221268</v>
      </c>
      <c r="E13178" s="3">
        <f t="shared" si="205"/>
        <v>1.8449161422349207</v>
      </c>
    </row>
    <row r="13179" spans="1:5" x14ac:dyDescent="0.25">
      <c r="A13179" s="3">
        <v>38294370.329180367</v>
      </c>
      <c r="B13179" s="3">
        <v>37729195.182823412</v>
      </c>
      <c r="C13179">
        <v>33969240.690252393</v>
      </c>
      <c r="D13179">
        <v>41489149.675394431</v>
      </c>
      <c r="E13179" s="3">
        <f t="shared" si="205"/>
        <v>1.4758700600079873</v>
      </c>
    </row>
    <row r="13180" spans="1:5" x14ac:dyDescent="0.25">
      <c r="A13180" s="3">
        <v>38544392.797593787</v>
      </c>
      <c r="B13180" s="3">
        <v>37988640.486574449</v>
      </c>
      <c r="C13180">
        <v>34200035.276971959</v>
      </c>
      <c r="D13180">
        <v>41777245.696176939</v>
      </c>
      <c r="E13180" s="3">
        <f t="shared" si="205"/>
        <v>1.441849957107205</v>
      </c>
    </row>
    <row r="13181" spans="1:5" x14ac:dyDescent="0.25">
      <c r="A13181" s="3">
        <v>39106806.577744782</v>
      </c>
      <c r="B13181" s="3">
        <v>38374541.842762977</v>
      </c>
      <c r="C13181">
        <v>34539348.764542907</v>
      </c>
      <c r="D13181">
        <v>42209734.920983046</v>
      </c>
      <c r="E13181" s="3">
        <f t="shared" si="205"/>
        <v>1.8724738710793336</v>
      </c>
    </row>
    <row r="13182" spans="1:5" x14ac:dyDescent="0.25">
      <c r="A13182" s="3">
        <v>39127894.607704453</v>
      </c>
      <c r="B13182" s="3">
        <v>38628153.40693143</v>
      </c>
      <c r="C13182">
        <v>34763022.432882503</v>
      </c>
      <c r="D13182">
        <v>42493284.380980358</v>
      </c>
      <c r="E13182" s="3">
        <f t="shared" si="205"/>
        <v>1.2771993121107565</v>
      </c>
    </row>
    <row r="13183" spans="1:5" x14ac:dyDescent="0.25">
      <c r="A13183" s="3">
        <v>39221646.816369534</v>
      </c>
      <c r="B13183" s="3">
        <v>38968985.184539966</v>
      </c>
      <c r="C13183">
        <v>35054021.265787587</v>
      </c>
      <c r="D13183">
        <v>42883949.103292353</v>
      </c>
      <c r="E13183" s="3">
        <f t="shared" si="205"/>
        <v>0.644189248382392</v>
      </c>
    </row>
    <row r="13184" spans="1:5" x14ac:dyDescent="0.25">
      <c r="A13184" s="3">
        <v>39315896.384231754</v>
      </c>
      <c r="B13184" s="3">
        <v>39246936.292173333</v>
      </c>
      <c r="C13184">
        <v>35284481.798638947</v>
      </c>
      <c r="D13184">
        <v>43209390.785707712</v>
      </c>
      <c r="E13184" s="3">
        <f t="shared" si="205"/>
        <v>0.17540002492751938</v>
      </c>
    </row>
    <row r="13185" spans="1:5" x14ac:dyDescent="0.25">
      <c r="A13185" s="3">
        <v>39766603.288700119</v>
      </c>
      <c r="B13185" s="3">
        <v>39584087.476270571</v>
      </c>
      <c r="C13185">
        <v>35555389.188824989</v>
      </c>
      <c r="D13185">
        <v>43612785.763716146</v>
      </c>
      <c r="E13185" s="3">
        <f t="shared" si="205"/>
        <v>0.4589675691044251</v>
      </c>
    </row>
    <row r="13186" spans="1:5" x14ac:dyDescent="0.25">
      <c r="A13186" s="3">
        <v>39828673.71650596</v>
      </c>
      <c r="B13186" s="3">
        <v>39843984.993526153</v>
      </c>
      <c r="C13186">
        <v>35755693.010112427</v>
      </c>
      <c r="D13186">
        <v>43932276.976939879</v>
      </c>
      <c r="E13186" s="3">
        <f t="shared" si="205"/>
        <v>3.8442849312976937E-2</v>
      </c>
    </row>
    <row r="13187" spans="1:5" x14ac:dyDescent="0.25">
      <c r="A13187" s="3">
        <v>40243222.607340626</v>
      </c>
      <c r="B13187" s="3">
        <v>40083880.396984398</v>
      </c>
      <c r="C13187">
        <v>35949716.5824579</v>
      </c>
      <c r="D13187">
        <v>44218044.211510897</v>
      </c>
      <c r="E13187" s="3">
        <f t="shared" ref="E13187:E13250" si="206">ABS(B13187-A13187)/A13187*100</f>
        <v>0.39594793864038857</v>
      </c>
    </row>
    <row r="13188" spans="1:5" x14ac:dyDescent="0.25">
      <c r="A13188" s="3">
        <v>40565909.254459441</v>
      </c>
      <c r="B13188" s="3">
        <v>40333049.570020959</v>
      </c>
      <c r="C13188">
        <v>36142454.187706336</v>
      </c>
      <c r="D13188">
        <v>44523644.952335566</v>
      </c>
      <c r="E13188" s="3">
        <f t="shared" si="206"/>
        <v>0.57402801691887007</v>
      </c>
    </row>
    <row r="13189" spans="1:5" x14ac:dyDescent="0.25">
      <c r="A13189" s="3">
        <v>41720230.215153143</v>
      </c>
      <c r="B13189" s="3">
        <v>40628545.753503777</v>
      </c>
      <c r="C13189">
        <v>36364730.187263846</v>
      </c>
      <c r="D13189">
        <v>44892361.319743723</v>
      </c>
      <c r="E13189" s="3">
        <f t="shared" si="206"/>
        <v>2.6166789013854883</v>
      </c>
    </row>
    <row r="13190" spans="1:5" x14ac:dyDescent="0.25">
      <c r="A13190" s="3">
        <v>41819055.48762925</v>
      </c>
      <c r="B13190" s="3">
        <v>40827934.594321877</v>
      </c>
      <c r="C13190">
        <v>36510364.625712387</v>
      </c>
      <c r="D13190">
        <v>45145504.562931374</v>
      </c>
      <c r="E13190" s="3">
        <f t="shared" si="206"/>
        <v>2.3700221866573781</v>
      </c>
    </row>
    <row r="13191" spans="1:5" x14ac:dyDescent="0.25">
      <c r="A13191" s="3">
        <v>41825670.364951514</v>
      </c>
      <c r="B13191" s="3">
        <v>41039408.953484148</v>
      </c>
      <c r="C13191">
        <v>36659906.349812299</v>
      </c>
      <c r="D13191">
        <v>45418911.557155997</v>
      </c>
      <c r="E13191" s="3">
        <f t="shared" si="206"/>
        <v>1.8798536989528474</v>
      </c>
    </row>
    <row r="13192" spans="1:5" x14ac:dyDescent="0.25">
      <c r="A13192" s="3">
        <v>42278615.385807097</v>
      </c>
      <c r="B13192" s="3">
        <v>41196185.748016462</v>
      </c>
      <c r="C13192">
        <v>36771004.513943508</v>
      </c>
      <c r="D13192">
        <v>45621366.982089423</v>
      </c>
      <c r="E13192" s="3">
        <f t="shared" si="206"/>
        <v>2.5602296288870572</v>
      </c>
    </row>
    <row r="13193" spans="1:5" x14ac:dyDescent="0.25">
      <c r="A13193" s="3">
        <v>42495265.052090943</v>
      </c>
      <c r="B13193" s="3">
        <v>41377933.236139648</v>
      </c>
      <c r="C13193">
        <v>36891986.17702917</v>
      </c>
      <c r="D13193">
        <v>45863880.295250133</v>
      </c>
      <c r="E13193" s="3">
        <f t="shared" si="206"/>
        <v>2.6293089702621302</v>
      </c>
    </row>
    <row r="13194" spans="1:5" x14ac:dyDescent="0.25">
      <c r="A13194" s="3">
        <v>42643726.772443853</v>
      </c>
      <c r="B13194" s="3">
        <v>41505549.807175882</v>
      </c>
      <c r="C13194">
        <v>36959658.286604322</v>
      </c>
      <c r="D13194">
        <v>46051441.327747449</v>
      </c>
      <c r="E13194" s="3">
        <f t="shared" si="206"/>
        <v>2.6690372803050955</v>
      </c>
    </row>
    <row r="13195" spans="1:5" x14ac:dyDescent="0.25">
      <c r="A13195" s="3">
        <v>42762595.620565623</v>
      </c>
      <c r="B13195" s="3">
        <v>41624933.076255552</v>
      </c>
      <c r="C13195">
        <v>37013153.502918929</v>
      </c>
      <c r="D13195">
        <v>46236712.649592184</v>
      </c>
      <c r="E13195" s="3">
        <f t="shared" si="206"/>
        <v>2.6604150842586822</v>
      </c>
    </row>
    <row r="13196" spans="1:5" x14ac:dyDescent="0.25">
      <c r="A13196" s="3">
        <v>42817852.227370329</v>
      </c>
      <c r="B13196" s="3">
        <v>41708227.056371242</v>
      </c>
      <c r="C13196">
        <v>37043987.684287012</v>
      </c>
      <c r="D13196">
        <v>46372466.428455472</v>
      </c>
      <c r="E13196" s="3">
        <f t="shared" si="206"/>
        <v>2.5915012390317536</v>
      </c>
    </row>
    <row r="13197" spans="1:5" x14ac:dyDescent="0.25">
      <c r="A13197" s="3">
        <v>42823920.00957571</v>
      </c>
      <c r="B13197" s="3">
        <v>41793976.188036382</v>
      </c>
      <c r="C13197">
        <v>37103192.370792396</v>
      </c>
      <c r="D13197">
        <v>46484760.005280361</v>
      </c>
      <c r="E13197" s="3">
        <f t="shared" si="206"/>
        <v>2.4050666573938706</v>
      </c>
    </row>
    <row r="13198" spans="1:5" x14ac:dyDescent="0.25">
      <c r="A13198" s="3">
        <v>42891909.011827782</v>
      </c>
      <c r="B13198" s="3">
        <v>41919167.962784253</v>
      </c>
      <c r="C13198">
        <v>37231863.303292163</v>
      </c>
      <c r="D13198">
        <v>46606472.622276343</v>
      </c>
      <c r="E13198" s="3">
        <f t="shared" si="206"/>
        <v>2.2678893792656507</v>
      </c>
    </row>
    <row r="13199" spans="1:5" x14ac:dyDescent="0.25">
      <c r="A13199" s="3">
        <v>43638793.318206221</v>
      </c>
      <c r="B13199" s="3">
        <v>42042099.518852063</v>
      </c>
      <c r="C13199">
        <v>37348202.820389807</v>
      </c>
      <c r="D13199">
        <v>46735996.21731431</v>
      </c>
      <c r="E13199" s="3">
        <f t="shared" si="206"/>
        <v>3.6588862293037177</v>
      </c>
    </row>
    <row r="13200" spans="1:5" x14ac:dyDescent="0.25">
      <c r="A13200" s="3">
        <v>44168779.278702222</v>
      </c>
      <c r="B13200" s="3">
        <v>42159928.179573238</v>
      </c>
      <c r="C13200">
        <v>37456968.3310178</v>
      </c>
      <c r="D13200">
        <v>46862888.028128684</v>
      </c>
      <c r="E13200" s="3">
        <f t="shared" si="206"/>
        <v>4.5481245620424771</v>
      </c>
    </row>
    <row r="13201" spans="1:5" x14ac:dyDescent="0.25">
      <c r="A13201" s="3">
        <v>4676215.9340464948</v>
      </c>
      <c r="B13201" s="3">
        <v>7075084.3368632961</v>
      </c>
      <c r="C13201">
        <v>4042378.0551852821</v>
      </c>
      <c r="D13201">
        <v>10107790.61854131</v>
      </c>
      <c r="E13201" s="3">
        <f t="shared" si="206"/>
        <v>51.299350514401411</v>
      </c>
    </row>
    <row r="13202" spans="1:5" x14ac:dyDescent="0.25">
      <c r="A13202" s="3">
        <v>8288391.5488681784</v>
      </c>
      <c r="B13202" s="3">
        <v>7776998.7145521455</v>
      </c>
      <c r="C13202">
        <v>4746462.7671883907</v>
      </c>
      <c r="D13202">
        <v>10807534.6619159</v>
      </c>
      <c r="E13202" s="3">
        <f t="shared" si="206"/>
        <v>6.1699888488722063</v>
      </c>
    </row>
    <row r="13203" spans="1:5" x14ac:dyDescent="0.25">
      <c r="A13203" s="3">
        <v>8629381.0144425649</v>
      </c>
      <c r="B13203" s="3">
        <v>8430141.4219328929</v>
      </c>
      <c r="C13203">
        <v>5401115.9366438808</v>
      </c>
      <c r="D13203">
        <v>11459166.90722191</v>
      </c>
      <c r="E13203" s="3">
        <f t="shared" si="206"/>
        <v>2.3088514944028393</v>
      </c>
    </row>
    <row r="13204" spans="1:5" x14ac:dyDescent="0.25">
      <c r="A13204" s="3">
        <v>10267682.20989476</v>
      </c>
      <c r="B13204" s="3">
        <v>9024561.1746849529</v>
      </c>
      <c r="C13204">
        <v>5996363.9271605844</v>
      </c>
      <c r="D13204">
        <v>12052758.422209321</v>
      </c>
      <c r="E13204" s="3">
        <f t="shared" si="206"/>
        <v>12.107124176592023</v>
      </c>
    </row>
    <row r="13205" spans="1:5" x14ac:dyDescent="0.25">
      <c r="A13205" s="3">
        <v>10315329.2209829</v>
      </c>
      <c r="B13205" s="3">
        <v>9582511.7563126255</v>
      </c>
      <c r="C13205">
        <v>6554501.5853694081</v>
      </c>
      <c r="D13205">
        <v>12610521.927255839</v>
      </c>
      <c r="E13205" s="3">
        <f t="shared" si="206"/>
        <v>7.1041597313211842</v>
      </c>
    </row>
    <row r="13206" spans="1:5" x14ac:dyDescent="0.25">
      <c r="A13206" s="3">
        <v>11620151.07473786</v>
      </c>
      <c r="B13206" s="3">
        <v>10078198.525589321</v>
      </c>
      <c r="C13206">
        <v>7050115.0040415674</v>
      </c>
      <c r="D13206">
        <v>13106282.04713707</v>
      </c>
      <c r="E13206" s="3">
        <f t="shared" si="206"/>
        <v>13.269642874959988</v>
      </c>
    </row>
    <row r="13207" spans="1:5" x14ac:dyDescent="0.25">
      <c r="A13207" s="3">
        <v>11660536.64154743</v>
      </c>
      <c r="B13207" s="3">
        <v>10562605.805645769</v>
      </c>
      <c r="C13207">
        <v>7534047.6663192064</v>
      </c>
      <c r="D13207">
        <v>13591163.944972331</v>
      </c>
      <c r="E13207" s="3">
        <f t="shared" si="206"/>
        <v>9.4157830780244272</v>
      </c>
    </row>
    <row r="13208" spans="1:5" x14ac:dyDescent="0.25">
      <c r="A13208" s="3">
        <v>12819930.66605217</v>
      </c>
      <c r="B13208" s="3">
        <v>11050202.592974661</v>
      </c>
      <c r="C13208">
        <v>8020629.719716236</v>
      </c>
      <c r="D13208">
        <v>14079775.466233069</v>
      </c>
      <c r="E13208" s="3">
        <f t="shared" si="206"/>
        <v>13.804505805665856</v>
      </c>
    </row>
    <row r="13209" spans="1:5" x14ac:dyDescent="0.25">
      <c r="A13209" s="3">
        <v>12838830.31554433</v>
      </c>
      <c r="B13209" s="3">
        <v>11640724.86963571</v>
      </c>
      <c r="C13209">
        <v>8609869.9885201603</v>
      </c>
      <c r="D13209">
        <v>14671579.750751261</v>
      </c>
      <c r="E13209" s="3">
        <f t="shared" si="206"/>
        <v>9.3318894047383694</v>
      </c>
    </row>
    <row r="13210" spans="1:5" x14ac:dyDescent="0.25">
      <c r="A13210" s="3">
        <v>13553436.010026939</v>
      </c>
      <c r="B13210" s="3">
        <v>12196377.67842724</v>
      </c>
      <c r="C13210">
        <v>9163953.9986233935</v>
      </c>
      <c r="D13210">
        <v>15228801.358231081</v>
      </c>
      <c r="E13210" s="3">
        <f t="shared" si="206"/>
        <v>10.01265163015295</v>
      </c>
    </row>
    <row r="13211" spans="1:5" x14ac:dyDescent="0.25">
      <c r="A13211" s="3">
        <v>13631272.72438282</v>
      </c>
      <c r="B13211" s="3">
        <v>12948900.043169349</v>
      </c>
      <c r="C13211">
        <v>9912829.4207802415</v>
      </c>
      <c r="D13211">
        <v>15984970.665558459</v>
      </c>
      <c r="E13211" s="3">
        <f t="shared" si="206"/>
        <v>5.0059352124389829</v>
      </c>
    </row>
    <row r="13212" spans="1:5" x14ac:dyDescent="0.25">
      <c r="A13212" s="3">
        <v>14860993.339366291</v>
      </c>
      <c r="B13212" s="3">
        <v>13907354.24063015</v>
      </c>
      <c r="C13212">
        <v>10865728.79703082</v>
      </c>
      <c r="D13212">
        <v>16948979.684229471</v>
      </c>
      <c r="E13212" s="3">
        <f t="shared" si="206"/>
        <v>6.4170616119582107</v>
      </c>
    </row>
    <row r="13213" spans="1:5" x14ac:dyDescent="0.25">
      <c r="A13213" s="3">
        <v>14911922.9211557</v>
      </c>
      <c r="B13213" s="3">
        <v>14767735.01714726</v>
      </c>
      <c r="C13213">
        <v>11721261.866879079</v>
      </c>
      <c r="D13213">
        <v>17814208.16741544</v>
      </c>
      <c r="E13213" s="3">
        <f t="shared" si="206"/>
        <v>0.96693031992460077</v>
      </c>
    </row>
    <row r="13214" spans="1:5" x14ac:dyDescent="0.25">
      <c r="A13214" s="3">
        <v>15211681.309285341</v>
      </c>
      <c r="B13214" s="3">
        <v>15718875.07372627</v>
      </c>
      <c r="C13214">
        <v>12665134.2164203</v>
      </c>
      <c r="D13214">
        <v>18772615.931032229</v>
      </c>
      <c r="E13214" s="3">
        <f t="shared" si="206"/>
        <v>3.3342386954381831</v>
      </c>
    </row>
    <row r="13215" spans="1:5" x14ac:dyDescent="0.25">
      <c r="A13215" s="3">
        <v>15766734.17331833</v>
      </c>
      <c r="B13215" s="3">
        <v>16403449.519945551</v>
      </c>
      <c r="C13215">
        <v>13342562.887239629</v>
      </c>
      <c r="D13215">
        <v>19464336.15265147</v>
      </c>
      <c r="E13215" s="3">
        <f t="shared" si="206"/>
        <v>4.0383464300724921</v>
      </c>
    </row>
    <row r="13216" spans="1:5" x14ac:dyDescent="0.25">
      <c r="A13216" s="3">
        <v>16301345.574347951</v>
      </c>
      <c r="B13216" s="3">
        <v>16984418.977950759</v>
      </c>
      <c r="C13216">
        <v>13913587.81105672</v>
      </c>
      <c r="D13216">
        <v>20055250.1448448</v>
      </c>
      <c r="E13216" s="3">
        <f t="shared" si="206"/>
        <v>4.190288467215268</v>
      </c>
    </row>
    <row r="13217" spans="1:5" x14ac:dyDescent="0.25">
      <c r="A13217" s="3">
        <v>16348147.07480091</v>
      </c>
      <c r="B13217" s="3">
        <v>17428260.590690281</v>
      </c>
      <c r="C13217">
        <v>14345423.509851299</v>
      </c>
      <c r="D13217">
        <v>20511097.671529248</v>
      </c>
      <c r="E13217" s="3">
        <f t="shared" si="206"/>
        <v>6.60694763111265</v>
      </c>
    </row>
    <row r="13218" spans="1:5" x14ac:dyDescent="0.25">
      <c r="A13218" s="3">
        <v>16540326.668584369</v>
      </c>
      <c r="B13218" s="3">
        <v>17631721.80273708</v>
      </c>
      <c r="C13218">
        <v>14548456.49956324</v>
      </c>
      <c r="D13218">
        <v>20714987.10591092</v>
      </c>
      <c r="E13218" s="3">
        <f t="shared" si="206"/>
        <v>6.5983892339057366</v>
      </c>
    </row>
    <row r="13219" spans="1:5" x14ac:dyDescent="0.25">
      <c r="A13219" s="3">
        <v>16773836.81165201</v>
      </c>
      <c r="B13219" s="3">
        <v>17850295.086512249</v>
      </c>
      <c r="C13219">
        <v>14770810.18507522</v>
      </c>
      <c r="D13219">
        <v>20929779.987949271</v>
      </c>
      <c r="E13219" s="3">
        <f t="shared" si="206"/>
        <v>6.4174838884355472</v>
      </c>
    </row>
    <row r="13220" spans="1:5" x14ac:dyDescent="0.25">
      <c r="A13220" s="3">
        <v>16860526.51971738</v>
      </c>
      <c r="B13220" s="3">
        <v>18022013.288075771</v>
      </c>
      <c r="C13220">
        <v>14943866.50147601</v>
      </c>
      <c r="D13220">
        <v>21100160.074675519</v>
      </c>
      <c r="E13220" s="3">
        <f t="shared" si="206"/>
        <v>6.8887929863880659</v>
      </c>
    </row>
    <row r="13221" spans="1:5" x14ac:dyDescent="0.25">
      <c r="A13221" s="3">
        <v>17901001.96018064</v>
      </c>
      <c r="B13221" s="3">
        <v>18194815.81307748</v>
      </c>
      <c r="C13221">
        <v>15121705.501408961</v>
      </c>
      <c r="D13221">
        <v>21267926.124745999</v>
      </c>
      <c r="E13221" s="3">
        <f t="shared" si="206"/>
        <v>1.6413262986642034</v>
      </c>
    </row>
    <row r="13222" spans="1:5" x14ac:dyDescent="0.25">
      <c r="A13222" s="3">
        <v>18535582.55983986</v>
      </c>
      <c r="B13222" s="3">
        <v>18481980.758843631</v>
      </c>
      <c r="C13222">
        <v>15413365.645842589</v>
      </c>
      <c r="D13222">
        <v>21550595.871844672</v>
      </c>
      <c r="E13222" s="3">
        <f t="shared" si="206"/>
        <v>0.289183255088866</v>
      </c>
    </row>
    <row r="13223" spans="1:5" x14ac:dyDescent="0.25">
      <c r="A13223" s="3">
        <v>18849267.005490039</v>
      </c>
      <c r="B13223" s="3">
        <v>18719055.611431841</v>
      </c>
      <c r="C13223">
        <v>15647246.632429009</v>
      </c>
      <c r="D13223">
        <v>21790864.590434659</v>
      </c>
      <c r="E13223" s="3">
        <f t="shared" si="206"/>
        <v>0.69080348864638796</v>
      </c>
    </row>
    <row r="13224" spans="1:5" x14ac:dyDescent="0.25">
      <c r="A13224" s="3">
        <v>19594211.610999551</v>
      </c>
      <c r="B13224" s="3">
        <v>19018365.487305809</v>
      </c>
      <c r="C13224">
        <v>15941248.21521195</v>
      </c>
      <c r="D13224">
        <v>22095482.75939966</v>
      </c>
      <c r="E13224" s="3">
        <f t="shared" si="206"/>
        <v>2.9388583481995298</v>
      </c>
    </row>
    <row r="13225" spans="1:5" x14ac:dyDescent="0.25">
      <c r="A13225" s="3">
        <v>19852440.506166149</v>
      </c>
      <c r="B13225" s="3">
        <v>19377893.723989651</v>
      </c>
      <c r="C13225">
        <v>16288741.677830599</v>
      </c>
      <c r="D13225">
        <v>22467045.770148691</v>
      </c>
      <c r="E13225" s="3">
        <f t="shared" si="206"/>
        <v>2.3903700002481032</v>
      </c>
    </row>
    <row r="13226" spans="1:5" x14ac:dyDescent="0.25">
      <c r="A13226" s="3">
        <v>20061480.57673341</v>
      </c>
      <c r="B13226" s="3">
        <v>19733914.92305373</v>
      </c>
      <c r="C13226">
        <v>16629367.71128184</v>
      </c>
      <c r="D13226">
        <v>22838462.13482561</v>
      </c>
      <c r="E13226" s="3">
        <f t="shared" si="206"/>
        <v>1.6328089665504502</v>
      </c>
    </row>
    <row r="13227" spans="1:5" x14ac:dyDescent="0.25">
      <c r="A13227" s="3">
        <v>20167119.670210648</v>
      </c>
      <c r="B13227" s="3">
        <v>20138634.78849953</v>
      </c>
      <c r="C13227">
        <v>17017744.84119704</v>
      </c>
      <c r="D13227">
        <v>23259524.735802021</v>
      </c>
      <c r="E13227" s="3">
        <f t="shared" si="206"/>
        <v>0.14124417456199087</v>
      </c>
    </row>
    <row r="13228" spans="1:5" x14ac:dyDescent="0.25">
      <c r="A13228" s="3">
        <v>20195469.144448899</v>
      </c>
      <c r="B13228" s="3">
        <v>20758056.251364641</v>
      </c>
      <c r="C13228">
        <v>17613441.586007811</v>
      </c>
      <c r="D13228">
        <v>23902670.916721471</v>
      </c>
      <c r="E13228" s="3">
        <f t="shared" si="206"/>
        <v>2.785709521733887</v>
      </c>
    </row>
    <row r="13229" spans="1:5" x14ac:dyDescent="0.25">
      <c r="A13229" s="3">
        <v>20910373.2544498</v>
      </c>
      <c r="B13229" s="3">
        <v>21111185.235944148</v>
      </c>
      <c r="C13229">
        <v>17953434.827381581</v>
      </c>
      <c r="D13229">
        <v>24268935.64450673</v>
      </c>
      <c r="E13229" s="3">
        <f t="shared" si="206"/>
        <v>0.96034623127358576</v>
      </c>
    </row>
    <row r="13230" spans="1:5" x14ac:dyDescent="0.25">
      <c r="A13230" s="3">
        <v>20947327.042798951</v>
      </c>
      <c r="B13230" s="3">
        <v>21542870.815965641</v>
      </c>
      <c r="C13230">
        <v>18376284.483098399</v>
      </c>
      <c r="D13230">
        <v>24709457.14883288</v>
      </c>
      <c r="E13230" s="3">
        <f t="shared" si="206"/>
        <v>2.8430537793671373</v>
      </c>
    </row>
    <row r="13231" spans="1:5" x14ac:dyDescent="0.25">
      <c r="A13231" s="3">
        <v>21032723.6169517</v>
      </c>
      <c r="B13231" s="3">
        <v>21975507.065644119</v>
      </c>
      <c r="C13231">
        <v>18811168.200423479</v>
      </c>
      <c r="D13231">
        <v>25139845.93086477</v>
      </c>
      <c r="E13231" s="3">
        <f t="shared" si="206"/>
        <v>4.4824601219623572</v>
      </c>
    </row>
    <row r="13232" spans="1:5" x14ac:dyDescent="0.25">
      <c r="A13232" s="3">
        <v>22045396.678293601</v>
      </c>
      <c r="B13232" s="3">
        <v>22483257.38607781</v>
      </c>
      <c r="C13232">
        <v>19322556.045311339</v>
      </c>
      <c r="D13232">
        <v>25643958.726844281</v>
      </c>
      <c r="E13232" s="3">
        <f t="shared" si="206"/>
        <v>1.9861774962540686</v>
      </c>
    </row>
    <row r="13233" spans="1:5" x14ac:dyDescent="0.25">
      <c r="A13233" s="3">
        <v>22625814.861381851</v>
      </c>
      <c r="B13233" s="3">
        <v>22826687.665112391</v>
      </c>
      <c r="C13233">
        <v>19667761.156209558</v>
      </c>
      <c r="D13233">
        <v>25985614.174015231</v>
      </c>
      <c r="E13233" s="3">
        <f t="shared" si="206"/>
        <v>0.88780362148809622</v>
      </c>
    </row>
    <row r="13234" spans="1:5" x14ac:dyDescent="0.25">
      <c r="A13234" s="3">
        <v>22668935.903775811</v>
      </c>
      <c r="B13234" s="3">
        <v>23141023.534802228</v>
      </c>
      <c r="C13234">
        <v>19985735.284684971</v>
      </c>
      <c r="D13234">
        <v>26296311.784919489</v>
      </c>
      <c r="E13234" s="3">
        <f t="shared" si="206"/>
        <v>2.0825310593770947</v>
      </c>
    </row>
    <row r="13235" spans="1:5" x14ac:dyDescent="0.25">
      <c r="A13235" s="3">
        <v>22951585.135523081</v>
      </c>
      <c r="B13235" s="3">
        <v>23395146.682768378</v>
      </c>
      <c r="C13235">
        <v>20242105.361703899</v>
      </c>
      <c r="D13235">
        <v>26548188.003832862</v>
      </c>
      <c r="E13235" s="3">
        <f t="shared" si="206"/>
        <v>1.9325965706777253</v>
      </c>
    </row>
    <row r="13236" spans="1:5" x14ac:dyDescent="0.25">
      <c r="A13236" s="3">
        <v>23037976.42807015</v>
      </c>
      <c r="B13236" s="3">
        <v>23638275.502903309</v>
      </c>
      <c r="C13236">
        <v>20478313.492377389</v>
      </c>
      <c r="D13236">
        <v>26798237.513429239</v>
      </c>
      <c r="E13236" s="3">
        <f t="shared" si="206"/>
        <v>2.6056935890503659</v>
      </c>
    </row>
    <row r="13237" spans="1:5" x14ac:dyDescent="0.25">
      <c r="A13237" s="3">
        <v>23132623.883290108</v>
      </c>
      <c r="B13237" s="3">
        <v>23857433.98551964</v>
      </c>
      <c r="C13237">
        <v>20683907.017214701</v>
      </c>
      <c r="D13237">
        <v>27030960.95382458</v>
      </c>
      <c r="E13237" s="3">
        <f t="shared" si="206"/>
        <v>3.1332809710060592</v>
      </c>
    </row>
    <row r="13238" spans="1:5" x14ac:dyDescent="0.25">
      <c r="A13238" s="3">
        <v>23235278.821584381</v>
      </c>
      <c r="B13238" s="3">
        <v>24041116.372772779</v>
      </c>
      <c r="C13238">
        <v>20848569.325004339</v>
      </c>
      <c r="D13238">
        <v>27233663.420541219</v>
      </c>
      <c r="E13238" s="3">
        <f t="shared" si="206"/>
        <v>3.4681638958419398</v>
      </c>
    </row>
    <row r="13239" spans="1:5" x14ac:dyDescent="0.25">
      <c r="A13239" s="3">
        <v>23714534.143969849</v>
      </c>
      <c r="B13239" s="3">
        <v>24228101.69882955</v>
      </c>
      <c r="C13239">
        <v>21008818.564000841</v>
      </c>
      <c r="D13239">
        <v>27447384.833658259</v>
      </c>
      <c r="E13239" s="3">
        <f t="shared" si="206"/>
        <v>2.1656236287074266</v>
      </c>
    </row>
    <row r="13240" spans="1:5" x14ac:dyDescent="0.25">
      <c r="A13240" s="3">
        <v>24063332.14893968</v>
      </c>
      <c r="B13240" s="3">
        <v>24406717.94632433</v>
      </c>
      <c r="C13240">
        <v>21152829.707417671</v>
      </c>
      <c r="D13240">
        <v>27660606.185230989</v>
      </c>
      <c r="E13240" s="3">
        <f t="shared" si="206"/>
        <v>1.4270085092923439</v>
      </c>
    </row>
    <row r="13241" spans="1:5" x14ac:dyDescent="0.25">
      <c r="A13241" s="3">
        <v>24159770.097269431</v>
      </c>
      <c r="B13241" s="3">
        <v>24698659.113296781</v>
      </c>
      <c r="C13241">
        <v>21405429.660055138</v>
      </c>
      <c r="D13241">
        <v>27991888.56653842</v>
      </c>
      <c r="E13241" s="3">
        <f t="shared" si="206"/>
        <v>2.2305221194478828</v>
      </c>
    </row>
    <row r="13242" spans="1:5" x14ac:dyDescent="0.25">
      <c r="A13242" s="3">
        <v>24811061.96595329</v>
      </c>
      <c r="B13242" s="3">
        <v>25082832.83470742</v>
      </c>
      <c r="C13242">
        <v>21780253.831492141</v>
      </c>
      <c r="D13242">
        <v>28385411.8379227</v>
      </c>
      <c r="E13242" s="3">
        <f t="shared" si="206"/>
        <v>1.0953616944210791</v>
      </c>
    </row>
    <row r="13243" spans="1:5" x14ac:dyDescent="0.25">
      <c r="A13243" s="3">
        <v>25231280.751635611</v>
      </c>
      <c r="B13243" s="3">
        <v>25421399.748184979</v>
      </c>
      <c r="C13243">
        <v>22122032.612349339</v>
      </c>
      <c r="D13243">
        <v>28720766.884020619</v>
      </c>
      <c r="E13243" s="3">
        <f t="shared" si="206"/>
        <v>0.75350513682125908</v>
      </c>
    </row>
    <row r="13244" spans="1:5" x14ac:dyDescent="0.25">
      <c r="A13244" s="3">
        <v>25358704.177948561</v>
      </c>
      <c r="B13244" s="3">
        <v>25716495.906978838</v>
      </c>
      <c r="C13244">
        <v>22419846.517389711</v>
      </c>
      <c r="D13244">
        <v>29013145.296567969</v>
      </c>
      <c r="E13244" s="3">
        <f t="shared" si="206"/>
        <v>1.4109227605620573</v>
      </c>
    </row>
    <row r="13245" spans="1:5" x14ac:dyDescent="0.25">
      <c r="A13245" s="3">
        <v>25381483.229178589</v>
      </c>
      <c r="B13245" s="3">
        <v>26038236.240352109</v>
      </c>
      <c r="C13245">
        <v>22761746.893138811</v>
      </c>
      <c r="D13245">
        <v>29314725.5875654</v>
      </c>
      <c r="E13245" s="3">
        <f t="shared" si="206"/>
        <v>2.5875281016615927</v>
      </c>
    </row>
    <row r="13246" spans="1:5" x14ac:dyDescent="0.25">
      <c r="A13246" s="3">
        <v>25588384.655198049</v>
      </c>
      <c r="B13246" s="3">
        <v>26499890.19667979</v>
      </c>
      <c r="C13246">
        <v>23259074.689652149</v>
      </c>
      <c r="D13246">
        <v>29740705.703707431</v>
      </c>
      <c r="E13246" s="3">
        <f t="shared" si="206"/>
        <v>3.5621847715837611</v>
      </c>
    </row>
    <row r="13247" spans="1:5" x14ac:dyDescent="0.25">
      <c r="A13247" s="3">
        <v>25651300.593639068</v>
      </c>
      <c r="B13247" s="3">
        <v>26860850.582461059</v>
      </c>
      <c r="C13247">
        <v>23612480.46376197</v>
      </c>
      <c r="D13247">
        <v>30109220.70116014</v>
      </c>
      <c r="E13247" s="3">
        <f t="shared" si="206"/>
        <v>4.7153554043257024</v>
      </c>
    </row>
    <row r="13248" spans="1:5" x14ac:dyDescent="0.25">
      <c r="A13248" s="3">
        <v>25702578.326866489</v>
      </c>
      <c r="B13248" s="3">
        <v>27067027.688421361</v>
      </c>
      <c r="C13248">
        <v>23814381.869799171</v>
      </c>
      <c r="D13248">
        <v>30319673.507043552</v>
      </c>
      <c r="E13248" s="3">
        <f t="shared" si="206"/>
        <v>5.3086089037559141</v>
      </c>
    </row>
    <row r="13249" spans="1:5" x14ac:dyDescent="0.25">
      <c r="A13249" s="3">
        <v>26148162.43160408</v>
      </c>
      <c r="B13249" s="3">
        <v>27286723.466429848</v>
      </c>
      <c r="C13249">
        <v>24037273.57607222</v>
      </c>
      <c r="D13249">
        <v>30536173.356787492</v>
      </c>
      <c r="E13249" s="3">
        <f t="shared" si="206"/>
        <v>4.3542678679769944</v>
      </c>
    </row>
    <row r="13250" spans="1:5" x14ac:dyDescent="0.25">
      <c r="A13250" s="3">
        <v>26185464.371391241</v>
      </c>
      <c r="B13250" s="3">
        <v>27370816.947911739</v>
      </c>
      <c r="C13250">
        <v>24127038.988260981</v>
      </c>
      <c r="D13250">
        <v>30614594.907562509</v>
      </c>
      <c r="E13250" s="3">
        <f t="shared" si="206"/>
        <v>4.5267578978494196</v>
      </c>
    </row>
    <row r="13251" spans="1:5" x14ac:dyDescent="0.25">
      <c r="A13251" s="3">
        <v>27307705.663867969</v>
      </c>
      <c r="B13251" s="3">
        <v>27396180.33294712</v>
      </c>
      <c r="C13251">
        <v>24155163.67643835</v>
      </c>
      <c r="D13251">
        <v>30637196.98945589</v>
      </c>
      <c r="E13251" s="3">
        <f t="shared" ref="E13251:E13314" si="207">ABS(B13251-A13251)/A13251*100</f>
        <v>0.32399158745956363</v>
      </c>
    </row>
    <row r="13252" spans="1:5" x14ac:dyDescent="0.25">
      <c r="A13252" s="3">
        <v>27370173.97903154</v>
      </c>
      <c r="B13252" s="3">
        <v>27355682.444871262</v>
      </c>
      <c r="C13252">
        <v>24100918.212003559</v>
      </c>
      <c r="D13252">
        <v>30610446.677738961</v>
      </c>
      <c r="E13252" s="3">
        <f t="shared" si="207"/>
        <v>5.2946445175616322E-2</v>
      </c>
    </row>
    <row r="13253" spans="1:5" x14ac:dyDescent="0.25">
      <c r="A13253" s="3">
        <v>27433487.804830279</v>
      </c>
      <c r="B13253" s="3">
        <v>27344231.05849205</v>
      </c>
      <c r="C13253">
        <v>23892531.092931651</v>
      </c>
      <c r="D13253">
        <v>30795931.02405246</v>
      </c>
      <c r="E13253" s="3">
        <f t="shared" si="207"/>
        <v>0.32535690311500959</v>
      </c>
    </row>
    <row r="13254" spans="1:5" x14ac:dyDescent="0.25">
      <c r="A13254" s="3">
        <v>27636659.036871031</v>
      </c>
      <c r="B13254" s="3">
        <v>27454480.502661429</v>
      </c>
      <c r="C13254">
        <v>23738312.96122586</v>
      </c>
      <c r="D13254">
        <v>31170648.04409701</v>
      </c>
      <c r="E13254" s="3">
        <f t="shared" si="207"/>
        <v>0.65919159753192613</v>
      </c>
    </row>
    <row r="13255" spans="1:5" x14ac:dyDescent="0.25">
      <c r="A13255" s="3">
        <v>27815509.404170539</v>
      </c>
      <c r="B13255" s="3">
        <v>27596208.939046811</v>
      </c>
      <c r="C13255">
        <v>23479153.2307088</v>
      </c>
      <c r="D13255">
        <v>31713264.647384811</v>
      </c>
      <c r="E13255" s="3">
        <f t="shared" si="207"/>
        <v>0.788410745736143</v>
      </c>
    </row>
    <row r="13256" spans="1:5" x14ac:dyDescent="0.25">
      <c r="A13256" s="3">
        <v>28501666.152575482</v>
      </c>
      <c r="B13256" s="3">
        <v>27161438.564496581</v>
      </c>
      <c r="C13256">
        <v>23021825.617585931</v>
      </c>
      <c r="D13256">
        <v>31301051.51140723</v>
      </c>
      <c r="E13256" s="3">
        <f t="shared" si="207"/>
        <v>4.7022780384289735</v>
      </c>
    </row>
    <row r="13257" spans="1:5" x14ac:dyDescent="0.25">
      <c r="A13257" s="3">
        <v>28659876.113192771</v>
      </c>
      <c r="B13257" s="3">
        <v>27522381.37190026</v>
      </c>
      <c r="C13257">
        <v>23450755.302992821</v>
      </c>
      <c r="D13257">
        <v>31594007.4408077</v>
      </c>
      <c r="E13257" s="3">
        <f t="shared" si="207"/>
        <v>3.968945074291149</v>
      </c>
    </row>
    <row r="13258" spans="1:5" x14ac:dyDescent="0.25">
      <c r="A13258" s="3">
        <v>28672608.508640122</v>
      </c>
      <c r="B13258" s="3">
        <v>27408042.201834962</v>
      </c>
      <c r="C13258">
        <v>23459970.85927758</v>
      </c>
      <c r="D13258">
        <v>31356113.544392351</v>
      </c>
      <c r="E13258" s="3">
        <f t="shared" si="207"/>
        <v>4.4103636626716369</v>
      </c>
    </row>
    <row r="13259" spans="1:5" x14ac:dyDescent="0.25">
      <c r="A13259" s="3">
        <v>29113865.588362399</v>
      </c>
      <c r="B13259" s="3">
        <v>27371944.60674797</v>
      </c>
      <c r="C13259">
        <v>23541769.195171852</v>
      </c>
      <c r="D13259">
        <v>31202120.018324081</v>
      </c>
      <c r="E13259" s="3">
        <f t="shared" si="207"/>
        <v>5.9831319078106979</v>
      </c>
    </row>
    <row r="13260" spans="1:5" x14ac:dyDescent="0.25">
      <c r="A13260" s="3">
        <v>29172006.878510661</v>
      </c>
      <c r="B13260" s="3">
        <v>27384208.750478119</v>
      </c>
      <c r="C13260">
        <v>23609911.305523101</v>
      </c>
      <c r="D13260">
        <v>31158506.195433151</v>
      </c>
      <c r="E13260" s="3">
        <f t="shared" si="207"/>
        <v>6.1284715017310338</v>
      </c>
    </row>
    <row r="13261" spans="1:5" x14ac:dyDescent="0.25">
      <c r="A13261" s="3">
        <v>29334941.751500979</v>
      </c>
      <c r="B13261" s="3">
        <v>27665983.849396661</v>
      </c>
      <c r="C13261">
        <v>24121865.274101179</v>
      </c>
      <c r="D13261">
        <v>31210102.42469215</v>
      </c>
      <c r="E13261" s="3">
        <f t="shared" si="207"/>
        <v>5.6893172525864069</v>
      </c>
    </row>
    <row r="13262" spans="1:5" x14ac:dyDescent="0.25">
      <c r="A13262" s="3">
        <v>29535178.56427848</v>
      </c>
      <c r="B13262" s="3">
        <v>29169101.45612935</v>
      </c>
      <c r="C13262">
        <v>25759005.996055402</v>
      </c>
      <c r="D13262">
        <v>32579196.916203301</v>
      </c>
      <c r="E13262" s="3">
        <f t="shared" si="207"/>
        <v>1.2394612998611909</v>
      </c>
    </row>
    <row r="13263" spans="1:5" x14ac:dyDescent="0.25">
      <c r="A13263" s="3">
        <v>29741781.574779641</v>
      </c>
      <c r="B13263" s="3">
        <v>29715299.081062648</v>
      </c>
      <c r="C13263">
        <v>26388500.380787101</v>
      </c>
      <c r="D13263">
        <v>33042097.7813382</v>
      </c>
      <c r="E13263" s="3">
        <f t="shared" si="207"/>
        <v>8.9041383248705572E-2</v>
      </c>
    </row>
    <row r="13264" spans="1:5" x14ac:dyDescent="0.25">
      <c r="A13264" s="3">
        <v>29990113.021922719</v>
      </c>
      <c r="B13264" s="3">
        <v>30861348.888422091</v>
      </c>
      <c r="C13264">
        <v>27639367.56459675</v>
      </c>
      <c r="D13264">
        <v>34083330.212247439</v>
      </c>
      <c r="E13264" s="3">
        <f t="shared" si="207"/>
        <v>2.9050769694082179</v>
      </c>
    </row>
    <row r="13265" spans="1:5" x14ac:dyDescent="0.25">
      <c r="A13265" s="3">
        <v>30399041.753829461</v>
      </c>
      <c r="B13265" s="3">
        <v>31245166.299190208</v>
      </c>
      <c r="C13265">
        <v>28074881.62590085</v>
      </c>
      <c r="D13265">
        <v>34415450.972479567</v>
      </c>
      <c r="E13265" s="3">
        <f t="shared" si="207"/>
        <v>2.7833921615445618</v>
      </c>
    </row>
    <row r="13266" spans="1:5" x14ac:dyDescent="0.25">
      <c r="A13266" s="3">
        <v>30658364.839229811</v>
      </c>
      <c r="B13266" s="3">
        <v>31376120.430998221</v>
      </c>
      <c r="C13266">
        <v>28228283.197679959</v>
      </c>
      <c r="D13266">
        <v>34523957.664316483</v>
      </c>
      <c r="E13266" s="3">
        <f t="shared" si="207"/>
        <v>2.3411411389102685</v>
      </c>
    </row>
    <row r="13267" spans="1:5" x14ac:dyDescent="0.25">
      <c r="A13267" s="3">
        <v>30787727.966411691</v>
      </c>
      <c r="B13267" s="3">
        <v>31399848.274206791</v>
      </c>
      <c r="C13267">
        <v>28251668.78979734</v>
      </c>
      <c r="D13267">
        <v>34548027.758616246</v>
      </c>
      <c r="E13267" s="3">
        <f t="shared" si="207"/>
        <v>1.9881957787300877</v>
      </c>
    </row>
    <row r="13268" spans="1:5" x14ac:dyDescent="0.25">
      <c r="A13268" s="3">
        <v>30876307.63942628</v>
      </c>
      <c r="B13268" s="3">
        <v>31377774.931687672</v>
      </c>
      <c r="C13268">
        <v>28231895.12792955</v>
      </c>
      <c r="D13268">
        <v>34523654.735445783</v>
      </c>
      <c r="E13268" s="3">
        <f t="shared" si="207"/>
        <v>1.6241167762594224</v>
      </c>
    </row>
    <row r="13269" spans="1:5" x14ac:dyDescent="0.25">
      <c r="A13269" s="3">
        <v>31068139.081771731</v>
      </c>
      <c r="B13269" s="3">
        <v>31294771.366308559</v>
      </c>
      <c r="C13269">
        <v>28149200.126311291</v>
      </c>
      <c r="D13269">
        <v>34440342.60630583</v>
      </c>
      <c r="E13269" s="3">
        <f t="shared" si="207"/>
        <v>0.72946848840971246</v>
      </c>
    </row>
    <row r="13270" spans="1:5" x14ac:dyDescent="0.25">
      <c r="A13270" s="3">
        <v>31213865.32654025</v>
      </c>
      <c r="B13270" s="3">
        <v>31228950.60019264</v>
      </c>
      <c r="C13270">
        <v>28080397.948144179</v>
      </c>
      <c r="D13270">
        <v>34377503.252241112</v>
      </c>
      <c r="E13270" s="3">
        <f t="shared" si="207"/>
        <v>4.8328758692897517E-2</v>
      </c>
    </row>
    <row r="13271" spans="1:5" x14ac:dyDescent="0.25">
      <c r="A13271" s="3">
        <v>31622495.64292869</v>
      </c>
      <c r="B13271" s="3">
        <v>31206689.96616571</v>
      </c>
      <c r="C13271">
        <v>28048535.558170471</v>
      </c>
      <c r="D13271">
        <v>34364844.374160953</v>
      </c>
      <c r="E13271" s="3">
        <f t="shared" si="207"/>
        <v>1.3149046851270907</v>
      </c>
    </row>
    <row r="13272" spans="1:5" x14ac:dyDescent="0.25">
      <c r="A13272" s="3">
        <v>31647413.338706508</v>
      </c>
      <c r="B13272" s="3">
        <v>31227037.498900201</v>
      </c>
      <c r="C13272">
        <v>28055644.23419065</v>
      </c>
      <c r="D13272">
        <v>34398430.763609737</v>
      </c>
      <c r="E13272" s="3">
        <f t="shared" si="207"/>
        <v>1.3283102644353073</v>
      </c>
    </row>
    <row r="13273" spans="1:5" x14ac:dyDescent="0.25">
      <c r="A13273" s="3">
        <v>31782496.096655749</v>
      </c>
      <c r="B13273" s="3">
        <v>31256431.152335688</v>
      </c>
      <c r="C13273">
        <v>28072490.172401808</v>
      </c>
      <c r="D13273">
        <v>34440372.132269569</v>
      </c>
      <c r="E13273" s="3">
        <f t="shared" si="207"/>
        <v>1.6552033632607428</v>
      </c>
    </row>
    <row r="13274" spans="1:5" x14ac:dyDescent="0.25">
      <c r="A13274" s="3">
        <v>31792841.167956728</v>
      </c>
      <c r="B13274" s="3">
        <v>31319281.613280561</v>
      </c>
      <c r="C13274">
        <v>28115477.904729482</v>
      </c>
      <c r="D13274">
        <v>34523085.321831644</v>
      </c>
      <c r="E13274" s="3">
        <f t="shared" si="207"/>
        <v>1.4895163102109208</v>
      </c>
    </row>
    <row r="13275" spans="1:5" x14ac:dyDescent="0.25">
      <c r="A13275" s="3">
        <v>31808905.870025069</v>
      </c>
      <c r="B13275" s="3">
        <v>31390490.229077071</v>
      </c>
      <c r="C13275">
        <v>28169782.560962249</v>
      </c>
      <c r="D13275">
        <v>34611197.89719189</v>
      </c>
      <c r="E13275" s="3">
        <f t="shared" si="207"/>
        <v>1.3154040653196093</v>
      </c>
    </row>
    <row r="13276" spans="1:5" x14ac:dyDescent="0.25">
      <c r="A13276" s="3">
        <v>31846058.60205308</v>
      </c>
      <c r="B13276" s="3">
        <v>31465498.9162759</v>
      </c>
      <c r="C13276">
        <v>28229095.608202651</v>
      </c>
      <c r="D13276">
        <v>34701902.224349163</v>
      </c>
      <c r="E13276" s="3">
        <f t="shared" si="207"/>
        <v>1.1949977563397614</v>
      </c>
    </row>
    <row r="13277" spans="1:5" x14ac:dyDescent="0.25">
      <c r="A13277" s="3">
        <v>31948564.332588211</v>
      </c>
      <c r="B13277" s="3">
        <v>31565696.203761861</v>
      </c>
      <c r="C13277">
        <v>28310583.021266241</v>
      </c>
      <c r="D13277">
        <v>34820809.38625747</v>
      </c>
      <c r="E13277" s="3">
        <f t="shared" si="207"/>
        <v>1.1983891508884372</v>
      </c>
    </row>
    <row r="13278" spans="1:5" x14ac:dyDescent="0.25">
      <c r="A13278" s="3">
        <v>31954035.28375699</v>
      </c>
      <c r="B13278" s="3">
        <v>31680448.361364178</v>
      </c>
      <c r="C13278">
        <v>28405968.479488149</v>
      </c>
      <c r="D13278">
        <v>34954928.243240207</v>
      </c>
      <c r="E13278" s="3">
        <f t="shared" si="207"/>
        <v>0.85618896005877076</v>
      </c>
    </row>
    <row r="13279" spans="1:5" x14ac:dyDescent="0.25">
      <c r="A13279" s="3">
        <v>32517145.366783999</v>
      </c>
      <c r="B13279" s="3">
        <v>31766012.60024346</v>
      </c>
      <c r="C13279">
        <v>28475186.099536732</v>
      </c>
      <c r="D13279">
        <v>35056839.100950196</v>
      </c>
      <c r="E13279" s="3">
        <f t="shared" si="207"/>
        <v>2.3099591248493003</v>
      </c>
    </row>
    <row r="13280" spans="1:5" x14ac:dyDescent="0.25">
      <c r="A13280" s="3">
        <v>32857040.642124631</v>
      </c>
      <c r="B13280" s="3">
        <v>31853167.46840274</v>
      </c>
      <c r="C13280">
        <v>28544520.80306707</v>
      </c>
      <c r="D13280">
        <v>35161814.133738413</v>
      </c>
      <c r="E13280" s="3">
        <f t="shared" si="207"/>
        <v>3.0552756855249688</v>
      </c>
    </row>
    <row r="13281" spans="1:5" x14ac:dyDescent="0.25">
      <c r="A13281" s="3">
        <v>32941243.554204181</v>
      </c>
      <c r="B13281" s="3">
        <v>31943065.004361931</v>
      </c>
      <c r="C13281">
        <v>28613782.720341779</v>
      </c>
      <c r="D13281">
        <v>35272347.288382083</v>
      </c>
      <c r="E13281" s="3">
        <f t="shared" si="207"/>
        <v>3.0301787125909989</v>
      </c>
    </row>
    <row r="13282" spans="1:5" x14ac:dyDescent="0.25">
      <c r="A13282" s="3">
        <v>33214592.16896452</v>
      </c>
      <c r="B13282" s="3">
        <v>31986383.572349019</v>
      </c>
      <c r="C13282">
        <v>28638315.44427352</v>
      </c>
      <c r="D13282">
        <v>35334451.700424522</v>
      </c>
      <c r="E13282" s="3">
        <f t="shared" si="207"/>
        <v>3.6977982158189198</v>
      </c>
    </row>
    <row r="13283" spans="1:5" x14ac:dyDescent="0.25">
      <c r="A13283" s="3">
        <v>33400505.036863729</v>
      </c>
      <c r="B13283" s="3">
        <v>32071034.48368125</v>
      </c>
      <c r="C13283">
        <v>28703783.269220822</v>
      </c>
      <c r="D13283">
        <v>35438285.698141679</v>
      </c>
      <c r="E13283" s="3">
        <f t="shared" si="207"/>
        <v>3.9803905710861516</v>
      </c>
    </row>
    <row r="13284" spans="1:5" x14ac:dyDescent="0.25">
      <c r="A13284" s="3">
        <v>33443427.13557883</v>
      </c>
      <c r="B13284" s="3">
        <v>32164151.44351178</v>
      </c>
      <c r="C13284">
        <v>28775481.39305326</v>
      </c>
      <c r="D13284">
        <v>35552821.493970297</v>
      </c>
      <c r="E13284" s="3">
        <f t="shared" si="207"/>
        <v>3.8251931743744363</v>
      </c>
    </row>
    <row r="13285" spans="1:5" x14ac:dyDescent="0.25">
      <c r="A13285" s="3">
        <v>33796452.693724543</v>
      </c>
      <c r="B13285" s="3">
        <v>32267747.44321714</v>
      </c>
      <c r="C13285">
        <v>28861837.420344111</v>
      </c>
      <c r="D13285">
        <v>35673657.466090158</v>
      </c>
      <c r="E13285" s="3">
        <f t="shared" si="207"/>
        <v>4.5232713159605042</v>
      </c>
    </row>
    <row r="13286" spans="1:5" x14ac:dyDescent="0.25">
      <c r="A13286" s="3">
        <v>34046922.785415411</v>
      </c>
      <c r="B13286" s="3">
        <v>32389869.91808001</v>
      </c>
      <c r="C13286">
        <v>28986378.130959861</v>
      </c>
      <c r="D13286">
        <v>35793361.705200173</v>
      </c>
      <c r="E13286" s="3">
        <f t="shared" si="207"/>
        <v>4.8669680892430867</v>
      </c>
    </row>
    <row r="13287" spans="1:5" x14ac:dyDescent="0.25">
      <c r="A13287" s="3">
        <v>34137541.631138362</v>
      </c>
      <c r="B13287" s="3">
        <v>32537608.867481928</v>
      </c>
      <c r="C13287">
        <v>29150317.21353063</v>
      </c>
      <c r="D13287">
        <v>35924900.521433242</v>
      </c>
      <c r="E13287" s="3">
        <f t="shared" si="207"/>
        <v>4.686725192294058</v>
      </c>
    </row>
    <row r="13288" spans="1:5" x14ac:dyDescent="0.25">
      <c r="A13288" s="3">
        <v>34138735.29321155</v>
      </c>
      <c r="B13288" s="3">
        <v>32699581.60954877</v>
      </c>
      <c r="C13288">
        <v>29328749.663741201</v>
      </c>
      <c r="D13288">
        <v>36070413.555356339</v>
      </c>
      <c r="E13288" s="3">
        <f t="shared" si="207"/>
        <v>4.2156033939223105</v>
      </c>
    </row>
    <row r="13289" spans="1:5" x14ac:dyDescent="0.25">
      <c r="A13289" s="3">
        <v>34186382.304299682</v>
      </c>
      <c r="B13289" s="3">
        <v>32810974.999034591</v>
      </c>
      <c r="C13289">
        <v>29451199.70276086</v>
      </c>
      <c r="D13289">
        <v>36170750.295308322</v>
      </c>
      <c r="E13289" s="3">
        <f t="shared" si="207"/>
        <v>4.0232607622015149</v>
      </c>
    </row>
    <row r="13290" spans="1:5" x14ac:dyDescent="0.25">
      <c r="A13290" s="3">
        <v>34293314.531689547</v>
      </c>
      <c r="B13290" s="3">
        <v>32969375.654472869</v>
      </c>
      <c r="C13290">
        <v>29614231.904688612</v>
      </c>
      <c r="D13290">
        <v>36324519.404257134</v>
      </c>
      <c r="E13290" s="3">
        <f t="shared" si="207"/>
        <v>3.8606325906271355</v>
      </c>
    </row>
    <row r="13291" spans="1:5" x14ac:dyDescent="0.25">
      <c r="A13291" s="3">
        <v>34421086.109440513</v>
      </c>
      <c r="B13291" s="3">
        <v>33145620.48978791</v>
      </c>
      <c r="C13291">
        <v>29791566.7977819</v>
      </c>
      <c r="D13291">
        <v>36499674.181793928</v>
      </c>
      <c r="E13291" s="3">
        <f t="shared" si="207"/>
        <v>3.7054775540705172</v>
      </c>
    </row>
    <row r="13292" spans="1:5" x14ac:dyDescent="0.25">
      <c r="A13292" s="3">
        <v>34556914.9061855</v>
      </c>
      <c r="B13292" s="3">
        <v>33296697.412262779</v>
      </c>
      <c r="C13292">
        <v>29942913.762040209</v>
      </c>
      <c r="D13292">
        <v>36650481.062485337</v>
      </c>
      <c r="E13292" s="3">
        <f t="shared" si="207"/>
        <v>3.6467881966429521</v>
      </c>
    </row>
    <row r="13293" spans="1:5" x14ac:dyDescent="0.25">
      <c r="A13293" s="3">
        <v>34560993.251602232</v>
      </c>
      <c r="B13293" s="3">
        <v>33452202.079606839</v>
      </c>
      <c r="C13293">
        <v>30097860.691518672</v>
      </c>
      <c r="D13293">
        <v>36806543.467695013</v>
      </c>
      <c r="E13293" s="3">
        <f t="shared" si="207"/>
        <v>3.2082155854823151</v>
      </c>
    </row>
    <row r="13294" spans="1:5" x14ac:dyDescent="0.25">
      <c r="A13294" s="3">
        <v>35307628.878382087</v>
      </c>
      <c r="B13294" s="3">
        <v>33668869.772929378</v>
      </c>
      <c r="C13294">
        <v>30312866.18877811</v>
      </c>
      <c r="D13294">
        <v>37024873.357080638</v>
      </c>
      <c r="E13294" s="3">
        <f t="shared" si="207"/>
        <v>4.6413739962472444</v>
      </c>
    </row>
    <row r="13295" spans="1:5" x14ac:dyDescent="0.25">
      <c r="A13295" s="3">
        <v>35446043.94295232</v>
      </c>
      <c r="B13295" s="3">
        <v>33840628.567666046</v>
      </c>
      <c r="C13295">
        <v>30483009.84603551</v>
      </c>
      <c r="D13295">
        <v>37198247.289296597</v>
      </c>
      <c r="E13295" s="3">
        <f t="shared" si="207"/>
        <v>4.5291806833791277</v>
      </c>
    </row>
    <row r="13296" spans="1:5" x14ac:dyDescent="0.25">
      <c r="A13296" s="3">
        <v>35532335.763659962</v>
      </c>
      <c r="B13296" s="3">
        <v>34022131.983979844</v>
      </c>
      <c r="C13296">
        <v>30662870.585131809</v>
      </c>
      <c r="D13296">
        <v>37381393.382827863</v>
      </c>
      <c r="E13296" s="3">
        <f t="shared" si="207"/>
        <v>4.250223767233031</v>
      </c>
    </row>
    <row r="13297" spans="1:5" x14ac:dyDescent="0.25">
      <c r="A13297" s="3">
        <v>35557452.403116651</v>
      </c>
      <c r="B13297" s="3">
        <v>34217341.3198625</v>
      </c>
      <c r="C13297">
        <v>30856922.869196031</v>
      </c>
      <c r="D13297">
        <v>37577759.770528972</v>
      </c>
      <c r="E13297" s="3">
        <f t="shared" si="207"/>
        <v>3.768861357279603</v>
      </c>
    </row>
    <row r="13298" spans="1:5" x14ac:dyDescent="0.25">
      <c r="A13298" s="3">
        <v>35600275.029992312</v>
      </c>
      <c r="B13298" s="3">
        <v>34464290.512731209</v>
      </c>
      <c r="C13298">
        <v>31103631.450032558</v>
      </c>
      <c r="D13298">
        <v>37824949.575429857</v>
      </c>
      <c r="E13298" s="3">
        <f t="shared" si="207"/>
        <v>3.190943093288086</v>
      </c>
    </row>
    <row r="13299" spans="1:5" x14ac:dyDescent="0.25">
      <c r="A13299" s="3">
        <v>35612858.217680506</v>
      </c>
      <c r="B13299" s="3">
        <v>34939707.875006653</v>
      </c>
      <c r="C13299">
        <v>31582293.348310228</v>
      </c>
      <c r="D13299">
        <v>38297122.40170306</v>
      </c>
      <c r="E13299" s="3">
        <f t="shared" si="207"/>
        <v>1.8901890394735519</v>
      </c>
    </row>
    <row r="13300" spans="1:5" x14ac:dyDescent="0.25">
      <c r="A13300" s="3">
        <v>35613753.464235403</v>
      </c>
      <c r="B13300" s="3">
        <v>35206562.750405356</v>
      </c>
      <c r="C13300">
        <v>31852987.132348899</v>
      </c>
      <c r="D13300">
        <v>38560138.36846181</v>
      </c>
      <c r="E13300" s="3">
        <f t="shared" si="207"/>
        <v>1.1433524248966394</v>
      </c>
    </row>
    <row r="13301" spans="1:5" x14ac:dyDescent="0.25">
      <c r="A13301" s="3">
        <v>35767686.135757104</v>
      </c>
      <c r="B13301" s="3">
        <v>35495736.060615219</v>
      </c>
      <c r="C13301">
        <v>32147715.479327839</v>
      </c>
      <c r="D13301">
        <v>38843756.641902603</v>
      </c>
      <c r="E13301" s="3">
        <f t="shared" si="207"/>
        <v>0.76032336592781369</v>
      </c>
    </row>
    <row r="13302" spans="1:5" x14ac:dyDescent="0.25">
      <c r="A13302" s="3">
        <v>35825628.482226491</v>
      </c>
      <c r="B13302" s="3">
        <v>35809226.331226669</v>
      </c>
      <c r="C13302">
        <v>32468674.83267875</v>
      </c>
      <c r="D13302">
        <v>39149777.829774581</v>
      </c>
      <c r="E13302" s="3">
        <f t="shared" si="207"/>
        <v>4.5783288932276567E-2</v>
      </c>
    </row>
    <row r="13303" spans="1:5" x14ac:dyDescent="0.25">
      <c r="A13303" s="3">
        <v>35897098.99885869</v>
      </c>
      <c r="B13303" s="3">
        <v>36150689.805443168</v>
      </c>
      <c r="C13303">
        <v>32820986.85170294</v>
      </c>
      <c r="D13303">
        <v>39480392.759183392</v>
      </c>
      <c r="E13303" s="3">
        <f t="shared" si="207"/>
        <v>0.70643816257280312</v>
      </c>
    </row>
    <row r="13304" spans="1:5" x14ac:dyDescent="0.25">
      <c r="A13304" s="3">
        <v>36239331.86242599</v>
      </c>
      <c r="B13304" s="3">
        <v>36532819.200326703</v>
      </c>
      <c r="C13304">
        <v>33219379.147342209</v>
      </c>
      <c r="D13304">
        <v>39846259.253311187</v>
      </c>
      <c r="E13304" s="3">
        <f t="shared" si="207"/>
        <v>0.80985857856007948</v>
      </c>
    </row>
    <row r="13305" spans="1:5" x14ac:dyDescent="0.25">
      <c r="A13305" s="3">
        <v>36294737.676989853</v>
      </c>
      <c r="B13305" s="3">
        <v>36945909.451407611</v>
      </c>
      <c r="C13305">
        <v>33649713.27771908</v>
      </c>
      <c r="D13305">
        <v>40242105.625096142</v>
      </c>
      <c r="E13305" s="3">
        <f t="shared" si="207"/>
        <v>1.7941217269923624</v>
      </c>
    </row>
    <row r="13306" spans="1:5" x14ac:dyDescent="0.25">
      <c r="A13306" s="3">
        <v>36604691.928661317</v>
      </c>
      <c r="B13306" s="3">
        <v>37308785.604688942</v>
      </c>
      <c r="C13306">
        <v>34023788.426994987</v>
      </c>
      <c r="D13306">
        <v>40593782.782382891</v>
      </c>
      <c r="E13306" s="3">
        <f t="shared" si="207"/>
        <v>1.9235066296960786</v>
      </c>
    </row>
    <row r="13307" spans="1:5" x14ac:dyDescent="0.25">
      <c r="A13307" s="3">
        <v>36708341.58534991</v>
      </c>
      <c r="B13307" s="3">
        <v>37520300.330238037</v>
      </c>
      <c r="C13307">
        <v>34231810.665519543</v>
      </c>
      <c r="D13307">
        <v>40808789.994956553</v>
      </c>
      <c r="E13307" s="3">
        <f t="shared" si="207"/>
        <v>2.2119188985976281</v>
      </c>
    </row>
    <row r="13308" spans="1:5" x14ac:dyDescent="0.25">
      <c r="A13308" s="3">
        <v>36712867.55404409</v>
      </c>
      <c r="B13308" s="3">
        <v>37688494.652006701</v>
      </c>
      <c r="C13308">
        <v>34393859.742362857</v>
      </c>
      <c r="D13308">
        <v>40983129.561650537</v>
      </c>
      <c r="E13308" s="3">
        <f t="shared" si="207"/>
        <v>2.6574527215189994</v>
      </c>
    </row>
    <row r="13309" spans="1:5" x14ac:dyDescent="0.25">
      <c r="A13309" s="3">
        <v>36719930.054643787</v>
      </c>
      <c r="B13309" s="3">
        <v>37833278.633927457</v>
      </c>
      <c r="C13309">
        <v>34525152.907147437</v>
      </c>
      <c r="D13309">
        <v>41141404.360707477</v>
      </c>
      <c r="E13309" s="3">
        <f t="shared" si="207"/>
        <v>3.0320008170681958</v>
      </c>
    </row>
    <row r="13310" spans="1:5" x14ac:dyDescent="0.25">
      <c r="A13310" s="3">
        <v>36876001.370713279</v>
      </c>
      <c r="B13310" s="3">
        <v>37958822.612742968</v>
      </c>
      <c r="C13310">
        <v>34634999.561444104</v>
      </c>
      <c r="D13310">
        <v>41282645.66404184</v>
      </c>
      <c r="E13310" s="3">
        <f t="shared" si="207"/>
        <v>2.9363846452442646</v>
      </c>
    </row>
    <row r="13311" spans="1:5" x14ac:dyDescent="0.25">
      <c r="A13311" s="3">
        <v>36886794.065291703</v>
      </c>
      <c r="B13311" s="3">
        <v>38099532.124684289</v>
      </c>
      <c r="C13311">
        <v>34759685.260308817</v>
      </c>
      <c r="D13311">
        <v>41439378.989059761</v>
      </c>
      <c r="E13311" s="3">
        <f t="shared" si="207"/>
        <v>3.2877296336623116</v>
      </c>
    </row>
    <row r="13312" spans="1:5" x14ac:dyDescent="0.25">
      <c r="A13312" s="3">
        <v>37053508.868180461</v>
      </c>
      <c r="B13312" s="3">
        <v>38526632.00395143</v>
      </c>
      <c r="C13312">
        <v>35180100.865116701</v>
      </c>
      <c r="D13312">
        <v>41873163.14278616</v>
      </c>
      <c r="E13312" s="3">
        <f t="shared" si="207"/>
        <v>3.9756643318495732</v>
      </c>
    </row>
    <row r="13313" spans="1:5" x14ac:dyDescent="0.25">
      <c r="A13313" s="3">
        <v>37127864.068156213</v>
      </c>
      <c r="B13313" s="3">
        <v>38748716.496324748</v>
      </c>
      <c r="C13313">
        <v>35387127.471612483</v>
      </c>
      <c r="D13313">
        <v>42110305.521037012</v>
      </c>
      <c r="E13313" s="3">
        <f t="shared" si="207"/>
        <v>4.3655956755096677</v>
      </c>
    </row>
    <row r="13314" spans="1:5" x14ac:dyDescent="0.25">
      <c r="A13314" s="3">
        <v>37236487.316816427</v>
      </c>
      <c r="B13314" s="3">
        <v>38890790.535273358</v>
      </c>
      <c r="C13314">
        <v>35504127.450767823</v>
      </c>
      <c r="D13314">
        <v>42277453.619778886</v>
      </c>
      <c r="E13314" s="3">
        <f t="shared" si="207"/>
        <v>4.4426940822364553</v>
      </c>
    </row>
    <row r="13315" spans="1:5" x14ac:dyDescent="0.25">
      <c r="A13315" s="3">
        <v>37393354.407601379</v>
      </c>
      <c r="B13315" s="3">
        <v>38996502.52561342</v>
      </c>
      <c r="C13315">
        <v>35584344.646986678</v>
      </c>
      <c r="D13315">
        <v>42408660.404240161</v>
      </c>
      <c r="E13315" s="3">
        <f t="shared" ref="E13315:E13378" si="208">ABS(B13315-A13315)/A13315*100</f>
        <v>4.2872540947707822</v>
      </c>
    </row>
    <row r="13316" spans="1:5" x14ac:dyDescent="0.25">
      <c r="A13316" s="3">
        <v>37465073.603832163</v>
      </c>
      <c r="B13316" s="3">
        <v>38937606.124330997</v>
      </c>
      <c r="C13316">
        <v>35505782.205602527</v>
      </c>
      <c r="D13316">
        <v>42369430.043059461</v>
      </c>
      <c r="E13316" s="3">
        <f t="shared" si="208"/>
        <v>3.9304140599585389</v>
      </c>
    </row>
    <row r="13317" spans="1:5" x14ac:dyDescent="0.25">
      <c r="A13317" s="3">
        <v>37575089.458244443</v>
      </c>
      <c r="B13317" s="3">
        <v>38826658.810616881</v>
      </c>
      <c r="C13317">
        <v>35382860.682599276</v>
      </c>
      <c r="D13317">
        <v>42270456.938634478</v>
      </c>
      <c r="E13317" s="3">
        <f t="shared" si="208"/>
        <v>3.330848629816975</v>
      </c>
    </row>
    <row r="13318" spans="1:5" x14ac:dyDescent="0.25">
      <c r="A13318" s="3">
        <v>37612988.22906819</v>
      </c>
      <c r="B13318" s="3">
        <v>38646323.095583618</v>
      </c>
      <c r="C13318">
        <v>35188917.418457389</v>
      </c>
      <c r="D13318">
        <v>42103728.772709846</v>
      </c>
      <c r="E13318" s="3">
        <f t="shared" si="208"/>
        <v>2.747282029872975</v>
      </c>
    </row>
    <row r="13319" spans="1:5" x14ac:dyDescent="0.25">
      <c r="A13319" s="3">
        <v>37629251.87481539</v>
      </c>
      <c r="B13319" s="3">
        <v>38513633.101758197</v>
      </c>
      <c r="C13319">
        <v>35048663.530981943</v>
      </c>
      <c r="D13319">
        <v>41978602.672534473</v>
      </c>
      <c r="E13319" s="3">
        <f t="shared" si="208"/>
        <v>2.3502492951094482</v>
      </c>
    </row>
    <row r="13320" spans="1:5" x14ac:dyDescent="0.25">
      <c r="A13320" s="3">
        <v>37901804.71486026</v>
      </c>
      <c r="B13320" s="3">
        <v>38110801.295643508</v>
      </c>
      <c r="C13320">
        <v>34632279.766797632</v>
      </c>
      <c r="D13320">
        <v>41589322.824489377</v>
      </c>
      <c r="E13320" s="3">
        <f t="shared" si="208"/>
        <v>0.55141590843906729</v>
      </c>
    </row>
    <row r="13321" spans="1:5" x14ac:dyDescent="0.25">
      <c r="A13321" s="3">
        <v>38377379.57918673</v>
      </c>
      <c r="B13321" s="3">
        <v>37961850.694221772</v>
      </c>
      <c r="C13321">
        <v>34501697.358531639</v>
      </c>
      <c r="D13321">
        <v>41422004.029911913</v>
      </c>
      <c r="E13321" s="3">
        <f t="shared" si="208"/>
        <v>1.0827442871850279</v>
      </c>
    </row>
    <row r="13322" spans="1:5" x14ac:dyDescent="0.25">
      <c r="A13322" s="3">
        <v>38412692.082185254</v>
      </c>
      <c r="B13322" s="3">
        <v>37948057.005317241</v>
      </c>
      <c r="C13322">
        <v>34501640.764625289</v>
      </c>
      <c r="D13322">
        <v>41394473.246009193</v>
      </c>
      <c r="E13322" s="3">
        <f t="shared" si="208"/>
        <v>1.2095873829251802</v>
      </c>
    </row>
    <row r="13323" spans="1:5" x14ac:dyDescent="0.25">
      <c r="A13323" s="3">
        <v>38530267.796394393</v>
      </c>
      <c r="B13323" s="3">
        <v>38146705.748880297</v>
      </c>
      <c r="C13323">
        <v>34720496.760219</v>
      </c>
      <c r="D13323">
        <v>41572914.737541609</v>
      </c>
      <c r="E13323" s="3">
        <f t="shared" si="208"/>
        <v>0.99548243355315857</v>
      </c>
    </row>
    <row r="13324" spans="1:5" x14ac:dyDescent="0.25">
      <c r="A13324" s="3">
        <v>38648291.133880973</v>
      </c>
      <c r="B13324" s="3">
        <v>38300422.263882622</v>
      </c>
      <c r="C13324">
        <v>34885956.538416751</v>
      </c>
      <c r="D13324">
        <v>41714887.989348494</v>
      </c>
      <c r="E13324" s="3">
        <f t="shared" si="208"/>
        <v>0.9000886191663775</v>
      </c>
    </row>
    <row r="13325" spans="1:5" x14ac:dyDescent="0.25">
      <c r="A13325" s="3">
        <v>38669926.25895752</v>
      </c>
      <c r="B13325" s="3">
        <v>38429773.675501823</v>
      </c>
      <c r="C13325">
        <v>35025819.263320327</v>
      </c>
      <c r="D13325">
        <v>41833728.08768332</v>
      </c>
      <c r="E13325" s="3">
        <f t="shared" si="208"/>
        <v>0.62103191469124575</v>
      </c>
    </row>
    <row r="13326" spans="1:5" x14ac:dyDescent="0.25">
      <c r="A13326" s="3">
        <v>38785462.800458297</v>
      </c>
      <c r="B13326" s="3">
        <v>38553812.064980268</v>
      </c>
      <c r="C13326">
        <v>35151693.248239577</v>
      </c>
      <c r="D13326">
        <v>41955930.88172096</v>
      </c>
      <c r="E13326" s="3">
        <f t="shared" si="208"/>
        <v>0.59726175415210314</v>
      </c>
    </row>
    <row r="13327" spans="1:5" x14ac:dyDescent="0.25">
      <c r="A13327" s="3">
        <v>38802174.069482937</v>
      </c>
      <c r="B13327" s="3">
        <v>38722316.429321423</v>
      </c>
      <c r="C13327">
        <v>35321461.438418917</v>
      </c>
      <c r="D13327">
        <v>42123171.420223929</v>
      </c>
      <c r="E13327" s="3">
        <f t="shared" si="208"/>
        <v>0.20580712827717706</v>
      </c>
    </row>
    <row r="13328" spans="1:5" x14ac:dyDescent="0.25">
      <c r="A13328" s="3">
        <v>38990424.52560883</v>
      </c>
      <c r="B13328" s="3">
        <v>38985558.703206614</v>
      </c>
      <c r="C13328">
        <v>35599525.177514873</v>
      </c>
      <c r="D13328">
        <v>42371592.228898346</v>
      </c>
      <c r="E13328" s="3">
        <f t="shared" si="208"/>
        <v>1.2479531734825385E-2</v>
      </c>
    </row>
    <row r="13329" spans="1:5" x14ac:dyDescent="0.25">
      <c r="A13329" s="3">
        <v>39199315.388416938</v>
      </c>
      <c r="B13329" s="3">
        <v>39452383.488298029</v>
      </c>
      <c r="C13329">
        <v>36109878.581539594</v>
      </c>
      <c r="D13329">
        <v>42794888.395056471</v>
      </c>
      <c r="E13329" s="3">
        <f t="shared" si="208"/>
        <v>0.64559316246596921</v>
      </c>
    </row>
    <row r="13330" spans="1:5" x14ac:dyDescent="0.25">
      <c r="A13330" s="3">
        <v>39292122.614607401</v>
      </c>
      <c r="B13330" s="3">
        <v>39870223.217383757</v>
      </c>
      <c r="C13330">
        <v>36560824.310300969</v>
      </c>
      <c r="D13330">
        <v>43179622.124466553</v>
      </c>
      <c r="E13330" s="3">
        <f t="shared" si="208"/>
        <v>1.4712888088195037</v>
      </c>
    </row>
    <row r="13331" spans="1:5" x14ac:dyDescent="0.25">
      <c r="A13331" s="3">
        <v>39354988.817128703</v>
      </c>
      <c r="B13331" s="3">
        <v>40419011.454326697</v>
      </c>
      <c r="C13331">
        <v>37145551.298924677</v>
      </c>
      <c r="D13331">
        <v>43692471.609728716</v>
      </c>
      <c r="E13331" s="3">
        <f t="shared" si="208"/>
        <v>2.7036537658343658</v>
      </c>
    </row>
    <row r="13332" spans="1:5" x14ac:dyDescent="0.25">
      <c r="A13332" s="3">
        <v>39379608.09738823</v>
      </c>
      <c r="B13332" s="3">
        <v>41033131.322738484</v>
      </c>
      <c r="C13332">
        <v>37789081.733985111</v>
      </c>
      <c r="D13332">
        <v>44277180.911491863</v>
      </c>
      <c r="E13332" s="3">
        <f t="shared" si="208"/>
        <v>4.1989326589055613</v>
      </c>
    </row>
    <row r="13333" spans="1:5" x14ac:dyDescent="0.25">
      <c r="A13333" s="3">
        <v>39536972.547370337</v>
      </c>
      <c r="B13333" s="3">
        <v>41429911.431038857</v>
      </c>
      <c r="C13333">
        <v>38199270.056751639</v>
      </c>
      <c r="D13333">
        <v>44660552.805326067</v>
      </c>
      <c r="E13333" s="3">
        <f t="shared" si="208"/>
        <v>4.7877689203454743</v>
      </c>
    </row>
    <row r="13334" spans="1:5" x14ac:dyDescent="0.25">
      <c r="A13334" s="3">
        <v>39817582.606409237</v>
      </c>
      <c r="B13334" s="3">
        <v>41766578.037354082</v>
      </c>
      <c r="C13334">
        <v>38541185.203289777</v>
      </c>
      <c r="D13334">
        <v>44991970.871418379</v>
      </c>
      <c r="E13334" s="3">
        <f t="shared" si="208"/>
        <v>4.8948110441820871</v>
      </c>
    </row>
    <row r="13335" spans="1:5" x14ac:dyDescent="0.25">
      <c r="A13335" s="3">
        <v>40029905.247677773</v>
      </c>
      <c r="B13335" s="3">
        <v>42087335.806758769</v>
      </c>
      <c r="C13335">
        <v>38861737.704460002</v>
      </c>
      <c r="D13335">
        <v>45312933.909057543</v>
      </c>
      <c r="E13335" s="3">
        <f t="shared" si="208"/>
        <v>5.1397337724159415</v>
      </c>
    </row>
    <row r="13336" spans="1:5" x14ac:dyDescent="0.25">
      <c r="A13336" s="3">
        <v>40087101.555351421</v>
      </c>
      <c r="B13336" s="3">
        <v>42592899.452476136</v>
      </c>
      <c r="C13336">
        <v>39360351.316101409</v>
      </c>
      <c r="D13336">
        <v>45825447.588850863</v>
      </c>
      <c r="E13336" s="3">
        <f t="shared" si="208"/>
        <v>6.250883201582341</v>
      </c>
    </row>
    <row r="13337" spans="1:5" x14ac:dyDescent="0.25">
      <c r="A13337" s="3">
        <v>40282066.360638984</v>
      </c>
      <c r="B13337" s="3">
        <v>42868847.047082968</v>
      </c>
      <c r="C13337">
        <v>39632476.940058261</v>
      </c>
      <c r="D13337">
        <v>46105217.154107668</v>
      </c>
      <c r="E13337" s="3">
        <f t="shared" si="208"/>
        <v>6.4216683009380535</v>
      </c>
    </row>
    <row r="13338" spans="1:5" x14ac:dyDescent="0.25">
      <c r="A13338" s="3">
        <v>40564019.289510228</v>
      </c>
      <c r="B13338" s="3">
        <v>43420395.888709992</v>
      </c>
      <c r="C13338">
        <v>40171498.763034277</v>
      </c>
      <c r="D13338">
        <v>46669293.014385708</v>
      </c>
      <c r="E13338" s="3">
        <f t="shared" si="208"/>
        <v>7.0416508256084418</v>
      </c>
    </row>
    <row r="13339" spans="1:5" x14ac:dyDescent="0.25">
      <c r="A13339" s="3">
        <v>40670155.742184632</v>
      </c>
      <c r="B13339" s="3">
        <v>43658895.787105173</v>
      </c>
      <c r="C13339">
        <v>40400923.209555201</v>
      </c>
      <c r="D13339">
        <v>46916868.364655137</v>
      </c>
      <c r="E13339" s="3">
        <f t="shared" si="208"/>
        <v>7.3487302676358004</v>
      </c>
    </row>
    <row r="13340" spans="1:5" x14ac:dyDescent="0.25">
      <c r="A13340" s="3">
        <v>40707905.305249237</v>
      </c>
      <c r="B13340" s="3">
        <v>44077087.423646472</v>
      </c>
      <c r="C13340">
        <v>40802664.17826432</v>
      </c>
      <c r="D13340">
        <v>47351510.669028617</v>
      </c>
      <c r="E13340" s="3">
        <f t="shared" si="208"/>
        <v>8.2764811727190093</v>
      </c>
    </row>
    <row r="13341" spans="1:5" x14ac:dyDescent="0.25">
      <c r="A13341" s="3">
        <v>40710193.157556191</v>
      </c>
      <c r="B13341" s="3">
        <v>44416759.552155517</v>
      </c>
      <c r="C13341">
        <v>41125918.021215759</v>
      </c>
      <c r="D13341">
        <v>47707601.08309529</v>
      </c>
      <c r="E13341" s="3">
        <f t="shared" si="208"/>
        <v>9.1047624860295038</v>
      </c>
    </row>
    <row r="13342" spans="1:5" x14ac:dyDescent="0.25">
      <c r="A13342" s="3">
        <v>40729142.542968072</v>
      </c>
      <c r="B13342" s="3">
        <v>44828753.517369293</v>
      </c>
      <c r="C13342">
        <v>41515412.151222043</v>
      </c>
      <c r="D13342">
        <v>48142094.883516543</v>
      </c>
      <c r="E13342" s="3">
        <f t="shared" si="208"/>
        <v>10.065546973094877</v>
      </c>
    </row>
    <row r="13343" spans="1:5" x14ac:dyDescent="0.25">
      <c r="A13343" s="3">
        <v>40926096.78504429</v>
      </c>
      <c r="B13343" s="3">
        <v>45117757.296896413</v>
      </c>
      <c r="C13343">
        <v>41788628.669900939</v>
      </c>
      <c r="D13343">
        <v>48446885.923891887</v>
      </c>
      <c r="E13343" s="3">
        <f t="shared" si="208"/>
        <v>10.242023650258997</v>
      </c>
    </row>
    <row r="13344" spans="1:5" x14ac:dyDescent="0.25">
      <c r="A13344" s="3">
        <v>40999457.26662571</v>
      </c>
      <c r="B13344" s="3">
        <v>45473380.806600407</v>
      </c>
      <c r="C13344">
        <v>42122238.954383299</v>
      </c>
      <c r="D13344">
        <v>48824522.65881753</v>
      </c>
      <c r="E13344" s="3">
        <f t="shared" si="208"/>
        <v>10.912153082612999</v>
      </c>
    </row>
    <row r="13345" spans="1:5" x14ac:dyDescent="0.25">
      <c r="A13345" s="3">
        <v>41080029.456565984</v>
      </c>
      <c r="B13345" s="3">
        <v>45748765.659968533</v>
      </c>
      <c r="C13345">
        <v>42378051.658752047</v>
      </c>
      <c r="D13345">
        <v>49119479.661184996</v>
      </c>
      <c r="E13345" s="3">
        <f t="shared" si="208"/>
        <v>11.364977740190803</v>
      </c>
    </row>
    <row r="13346" spans="1:5" x14ac:dyDescent="0.25">
      <c r="A13346" s="3">
        <v>41592707.317000747</v>
      </c>
      <c r="B13346" s="3">
        <v>45955570.757132813</v>
      </c>
      <c r="C13346">
        <v>42568653.514492728</v>
      </c>
      <c r="D13346">
        <v>49342487.999772899</v>
      </c>
      <c r="E13346" s="3">
        <f t="shared" si="208"/>
        <v>10.489491359339272</v>
      </c>
    </row>
    <row r="13347" spans="1:5" x14ac:dyDescent="0.25">
      <c r="A13347" s="3">
        <v>41883712.183260337</v>
      </c>
      <c r="B13347" s="3">
        <v>46236452.183993891</v>
      </c>
      <c r="C13347">
        <v>42832359.899792023</v>
      </c>
      <c r="D13347">
        <v>49640544.468195774</v>
      </c>
      <c r="E13347" s="3">
        <f t="shared" si="208"/>
        <v>10.392440817299891</v>
      </c>
    </row>
    <row r="13348" spans="1:5" x14ac:dyDescent="0.25">
      <c r="A13348" s="3">
        <v>41960056.820024744</v>
      </c>
      <c r="B13348" s="3">
        <v>46355964.2502909</v>
      </c>
      <c r="C13348">
        <v>42944099.946159571</v>
      </c>
      <c r="D13348">
        <v>49767828.55442223</v>
      </c>
      <c r="E13348" s="3">
        <f t="shared" si="208"/>
        <v>10.476409622420441</v>
      </c>
    </row>
    <row r="13349" spans="1:5" x14ac:dyDescent="0.25">
      <c r="A13349" s="3">
        <v>42119012.819437757</v>
      </c>
      <c r="B13349" s="3">
        <v>46510359.433747157</v>
      </c>
      <c r="C13349">
        <v>43086584.601752996</v>
      </c>
      <c r="D13349">
        <v>49934134.265741318</v>
      </c>
      <c r="E13349" s="3">
        <f t="shared" si="208"/>
        <v>10.426043537950184</v>
      </c>
    </row>
    <row r="13350" spans="1:5" x14ac:dyDescent="0.25">
      <c r="A13350" s="3">
        <v>42259417.320796639</v>
      </c>
      <c r="B13350" s="3">
        <v>46818015.363329791</v>
      </c>
      <c r="C13350">
        <v>43361167.868777931</v>
      </c>
      <c r="D13350">
        <v>50274862.85788165</v>
      </c>
      <c r="E13350" s="3">
        <f t="shared" si="208"/>
        <v>10.787176756196734</v>
      </c>
    </row>
    <row r="13351" spans="1:5" x14ac:dyDescent="0.25">
      <c r="A13351" s="3">
        <v>42284931.847611047</v>
      </c>
      <c r="B13351" s="3">
        <v>46927993.90691109</v>
      </c>
      <c r="C13351">
        <v>43454591.022065312</v>
      </c>
      <c r="D13351">
        <v>50401396.791756868</v>
      </c>
      <c r="E13351" s="3">
        <f t="shared" si="208"/>
        <v>10.980417506720801</v>
      </c>
    </row>
    <row r="13352" spans="1:5" x14ac:dyDescent="0.25">
      <c r="A13352" s="3">
        <v>42598268.141823232</v>
      </c>
      <c r="B13352" s="3">
        <v>47007028.785537168</v>
      </c>
      <c r="C13352">
        <v>43520345.30729793</v>
      </c>
      <c r="D13352">
        <v>50493712.263776407</v>
      </c>
      <c r="E13352" s="3">
        <f t="shared" si="208"/>
        <v>10.349624142079589</v>
      </c>
    </row>
    <row r="13353" spans="1:5" x14ac:dyDescent="0.25">
      <c r="A13353" s="3">
        <v>42754637.873411007</v>
      </c>
      <c r="B13353" s="3">
        <v>47131559.903684527</v>
      </c>
      <c r="C13353">
        <v>43621207.990240723</v>
      </c>
      <c r="D13353">
        <v>50641911.81712833</v>
      </c>
      <c r="E13353" s="3">
        <f t="shared" si="208"/>
        <v>10.237303478590601</v>
      </c>
    </row>
    <row r="13354" spans="1:5" x14ac:dyDescent="0.25">
      <c r="A13354" s="3">
        <v>42986059.107850567</v>
      </c>
      <c r="B13354" s="3">
        <v>47222521.549839057</v>
      </c>
      <c r="C13354">
        <v>43691986.174984649</v>
      </c>
      <c r="D13354">
        <v>50753056.92469348</v>
      </c>
      <c r="E13354" s="3">
        <f t="shared" si="208"/>
        <v>9.8554334356618956</v>
      </c>
    </row>
    <row r="13355" spans="1:5" x14ac:dyDescent="0.25">
      <c r="A13355" s="3">
        <v>5448172.1175538749</v>
      </c>
      <c r="B13355" s="3">
        <v>9129619.4786439762</v>
      </c>
      <c r="C13355">
        <v>6028379.027106883</v>
      </c>
      <c r="D13355">
        <v>12230859.930181069</v>
      </c>
      <c r="E13355" s="3">
        <f t="shared" si="208"/>
        <v>67.572155975553144</v>
      </c>
    </row>
    <row r="13356" spans="1:5" x14ac:dyDescent="0.25">
      <c r="A13356" s="3">
        <v>9431969.5509031639</v>
      </c>
      <c r="B13356" s="3">
        <v>9706209.0736971125</v>
      </c>
      <c r="C13356">
        <v>6627354.7206965741</v>
      </c>
      <c r="D13356">
        <v>12785063.426697651</v>
      </c>
      <c r="E13356" s="3">
        <f t="shared" si="208"/>
        <v>2.9075530970908265</v>
      </c>
    </row>
    <row r="13357" spans="1:5" x14ac:dyDescent="0.25">
      <c r="A13357" s="3">
        <v>9686120.1006530337</v>
      </c>
      <c r="B13357" s="3">
        <v>10457204.567540079</v>
      </c>
      <c r="C13357">
        <v>7393910.5600342499</v>
      </c>
      <c r="D13357">
        <v>13520498.575045921</v>
      </c>
      <c r="E13357" s="3">
        <f t="shared" si="208"/>
        <v>7.9607155277277588</v>
      </c>
    </row>
    <row r="13358" spans="1:5" x14ac:dyDescent="0.25">
      <c r="A13358" s="3">
        <v>11580362.338964891</v>
      </c>
      <c r="B13358" s="3">
        <v>11353699.324776581</v>
      </c>
      <c r="C13358">
        <v>8300098.3766785776</v>
      </c>
      <c r="D13358">
        <v>14407300.27287459</v>
      </c>
      <c r="E13358" s="3">
        <f t="shared" si="208"/>
        <v>1.9573050268526431</v>
      </c>
    </row>
    <row r="13359" spans="1:5" x14ac:dyDescent="0.25">
      <c r="A13359" s="3">
        <v>11592149.75193763</v>
      </c>
      <c r="B13359" s="3">
        <v>12391147.265225001</v>
      </c>
      <c r="C13359">
        <v>9341612.8544071782</v>
      </c>
      <c r="D13359">
        <v>15440681.676042831</v>
      </c>
      <c r="E13359" s="3">
        <f t="shared" si="208"/>
        <v>6.892574115977224</v>
      </c>
    </row>
    <row r="13360" spans="1:5" x14ac:dyDescent="0.25">
      <c r="A13360" s="3">
        <v>13143562.295645591</v>
      </c>
      <c r="B13360" s="3">
        <v>13470366.863252539</v>
      </c>
      <c r="C13360">
        <v>10420506.78103964</v>
      </c>
      <c r="D13360">
        <v>16520226.94546544</v>
      </c>
      <c r="E13360" s="3">
        <f t="shared" si="208"/>
        <v>2.4864230887787353</v>
      </c>
    </row>
    <row r="13361" spans="1:5" x14ac:dyDescent="0.25">
      <c r="A13361" s="3">
        <v>13168032.36814598</v>
      </c>
      <c r="B13361" s="3">
        <v>14471381.08292299</v>
      </c>
      <c r="C13361">
        <v>11417493.41775267</v>
      </c>
      <c r="D13361">
        <v>17525268.7480933</v>
      </c>
      <c r="E13361" s="3">
        <f t="shared" si="208"/>
        <v>9.8978243547598233</v>
      </c>
    </row>
    <row r="13362" spans="1:5" x14ac:dyDescent="0.25">
      <c r="A13362" s="3">
        <v>14510156.161688101</v>
      </c>
      <c r="B13362" s="3">
        <v>15242997.126195289</v>
      </c>
      <c r="C13362">
        <v>12181953.77601832</v>
      </c>
      <c r="D13362">
        <v>18304040.476372272</v>
      </c>
      <c r="E13362" s="3">
        <f t="shared" si="208"/>
        <v>5.0505380944289611</v>
      </c>
    </row>
    <row r="13363" spans="1:5" x14ac:dyDescent="0.25">
      <c r="A13363" s="3">
        <v>14577299.65330499</v>
      </c>
      <c r="B13363" s="3">
        <v>15944834.813024649</v>
      </c>
      <c r="C13363">
        <v>12878641.86975364</v>
      </c>
      <c r="D13363">
        <v>19011027.75629567</v>
      </c>
      <c r="E13363" s="3">
        <f t="shared" si="208"/>
        <v>9.3812653388764566</v>
      </c>
    </row>
    <row r="13364" spans="1:5" x14ac:dyDescent="0.25">
      <c r="A13364" s="3">
        <v>15337911.073525099</v>
      </c>
      <c r="B13364" s="3">
        <v>16350012.69412359</v>
      </c>
      <c r="C13364">
        <v>13284077.041607421</v>
      </c>
      <c r="D13364">
        <v>19415948.346639771</v>
      </c>
      <c r="E13364" s="3">
        <f t="shared" si="208"/>
        <v>6.5986927147171208</v>
      </c>
    </row>
    <row r="13365" spans="1:5" x14ac:dyDescent="0.25">
      <c r="A13365" s="3">
        <v>15460709.05930444</v>
      </c>
      <c r="B13365" s="3">
        <v>16679772.04965966</v>
      </c>
      <c r="C13365">
        <v>13612373.73780396</v>
      </c>
      <c r="D13365">
        <v>19747170.361515351</v>
      </c>
      <c r="E13365" s="3">
        <f t="shared" si="208"/>
        <v>7.8849099719755271</v>
      </c>
    </row>
    <row r="13366" spans="1:5" x14ac:dyDescent="0.25">
      <c r="A13366" s="3">
        <v>17047583.313770071</v>
      </c>
      <c r="B13366" s="3">
        <v>17062104.6969526</v>
      </c>
      <c r="C13366">
        <v>13995021.070862221</v>
      </c>
      <c r="D13366">
        <v>20129188.323042981</v>
      </c>
      <c r="E13366" s="3">
        <f t="shared" si="208"/>
        <v>8.5181476548642582E-2</v>
      </c>
    </row>
    <row r="13367" spans="1:5" x14ac:dyDescent="0.25">
      <c r="A13367" s="3">
        <v>17087819.67282049</v>
      </c>
      <c r="B13367" s="3">
        <v>17502375.377811588</v>
      </c>
      <c r="C13367">
        <v>14435781.39429852</v>
      </c>
      <c r="D13367">
        <v>20568969.36132466</v>
      </c>
      <c r="E13367" s="3">
        <f t="shared" si="208"/>
        <v>2.4260304294437383</v>
      </c>
    </row>
    <row r="13368" spans="1:5" x14ac:dyDescent="0.25">
      <c r="A13368" s="3">
        <v>17658887.5030021</v>
      </c>
      <c r="B13368" s="3">
        <v>18010652.871187828</v>
      </c>
      <c r="C13368">
        <v>14942935.96965431</v>
      </c>
      <c r="D13368">
        <v>21078369.77272135</v>
      </c>
      <c r="E13368" s="3">
        <f t="shared" si="208"/>
        <v>1.9920018637976311</v>
      </c>
    </row>
    <row r="13369" spans="1:5" x14ac:dyDescent="0.25">
      <c r="A13369" s="3">
        <v>18179373.902832311</v>
      </c>
      <c r="B13369" s="3">
        <v>18571754.746036019</v>
      </c>
      <c r="C13369">
        <v>15502402.586926119</v>
      </c>
      <c r="D13369">
        <v>21641106.905145928</v>
      </c>
      <c r="E13369" s="3">
        <f t="shared" si="208"/>
        <v>2.1583848008240611</v>
      </c>
    </row>
    <row r="13370" spans="1:5" x14ac:dyDescent="0.25">
      <c r="A13370" s="3">
        <v>18893283.294438891</v>
      </c>
      <c r="B13370" s="3">
        <v>19256388.04339971</v>
      </c>
      <c r="C13370">
        <v>16184689.61635801</v>
      </c>
      <c r="D13370">
        <v>22328086.47044142</v>
      </c>
      <c r="E13370" s="3">
        <f t="shared" si="208"/>
        <v>1.9218721452596677</v>
      </c>
    </row>
    <row r="13371" spans="1:5" x14ac:dyDescent="0.25">
      <c r="A13371" s="3">
        <v>18973805.748459451</v>
      </c>
      <c r="B13371" s="3">
        <v>20037220.151160691</v>
      </c>
      <c r="C13371">
        <v>16955169.389973409</v>
      </c>
      <c r="D13371">
        <v>23119270.91234798</v>
      </c>
      <c r="E13371" s="3">
        <f t="shared" si="208"/>
        <v>5.6046447233580556</v>
      </c>
    </row>
    <row r="13372" spans="1:5" x14ac:dyDescent="0.25">
      <c r="A13372" s="3">
        <v>19170660.518696241</v>
      </c>
      <c r="B13372" s="3">
        <v>20642731.5137439</v>
      </c>
      <c r="C13372">
        <v>17542785.72495272</v>
      </c>
      <c r="D13372">
        <v>23742677.302535079</v>
      </c>
      <c r="E13372" s="3">
        <f t="shared" si="208"/>
        <v>7.6787703460296379</v>
      </c>
    </row>
    <row r="13373" spans="1:5" x14ac:dyDescent="0.25">
      <c r="A13373" s="3">
        <v>19661802.725893881</v>
      </c>
      <c r="B13373" s="3">
        <v>21478736.905862991</v>
      </c>
      <c r="C13373">
        <v>18335855.189212259</v>
      </c>
      <c r="D13373">
        <v>24621618.622513719</v>
      </c>
      <c r="E13373" s="3">
        <f t="shared" si="208"/>
        <v>9.2409338314450338</v>
      </c>
    </row>
    <row r="13374" spans="1:5" x14ac:dyDescent="0.25">
      <c r="A13374" s="3">
        <v>20979058.559577901</v>
      </c>
      <c r="B13374" s="3">
        <v>22035807.54834852</v>
      </c>
      <c r="C13374">
        <v>18857609.99846904</v>
      </c>
      <c r="D13374">
        <v>25214005.098228</v>
      </c>
      <c r="E13374" s="3">
        <f t="shared" si="208"/>
        <v>5.0371611565389562</v>
      </c>
    </row>
    <row r="13375" spans="1:5" x14ac:dyDescent="0.25">
      <c r="A13375" s="3">
        <v>21003379.424319129</v>
      </c>
      <c r="B13375" s="3">
        <v>22554525.688988678</v>
      </c>
      <c r="C13375">
        <v>19342507.423303001</v>
      </c>
      <c r="D13375">
        <v>25766543.954674348</v>
      </c>
      <c r="E13375" s="3">
        <f t="shared" si="208"/>
        <v>7.385222317478715</v>
      </c>
    </row>
    <row r="13376" spans="1:5" x14ac:dyDescent="0.25">
      <c r="A13376" s="3">
        <v>21071070.011052899</v>
      </c>
      <c r="B13376" s="3">
        <v>22990841.981097769</v>
      </c>
      <c r="C13376">
        <v>19754320.182619739</v>
      </c>
      <c r="D13376">
        <v>26227363.779575799</v>
      </c>
      <c r="E13376" s="3">
        <f t="shared" si="208"/>
        <v>9.1109372662985191</v>
      </c>
    </row>
    <row r="13377" spans="1:5" x14ac:dyDescent="0.25">
      <c r="A13377" s="3">
        <v>22433436.32391952</v>
      </c>
      <c r="B13377" s="3">
        <v>23291247.485196851</v>
      </c>
      <c r="C13377">
        <v>20055157.51897924</v>
      </c>
      <c r="D13377">
        <v>26527337.45141447</v>
      </c>
      <c r="E13377" s="3">
        <f t="shared" si="208"/>
        <v>3.8238063437597178</v>
      </c>
    </row>
    <row r="13378" spans="1:5" x14ac:dyDescent="0.25">
      <c r="A13378" s="3">
        <v>22643869.00023884</v>
      </c>
      <c r="B13378" s="3">
        <v>23601530.435078781</v>
      </c>
      <c r="C13378">
        <v>20378196.748015251</v>
      </c>
      <c r="D13378">
        <v>26824864.122142311</v>
      </c>
      <c r="E13378" s="3">
        <f t="shared" si="208"/>
        <v>4.2292305914234021</v>
      </c>
    </row>
    <row r="13379" spans="1:5" x14ac:dyDescent="0.25">
      <c r="A13379" s="3">
        <v>22766368.57049989</v>
      </c>
      <c r="B13379" s="3">
        <v>23902740.18348163</v>
      </c>
      <c r="C13379">
        <v>20693056.361625731</v>
      </c>
      <c r="D13379">
        <v>27112424.00533754</v>
      </c>
      <c r="E13379" s="3">
        <f t="shared" ref="E13379:E13442" si="209">ABS(B13379-A13379)/A13379*100</f>
        <v>4.9914487216649182</v>
      </c>
    </row>
    <row r="13380" spans="1:5" x14ac:dyDescent="0.25">
      <c r="A13380" s="3">
        <v>23196086.916848</v>
      </c>
      <c r="B13380" s="3">
        <v>24245951.63441569</v>
      </c>
      <c r="C13380">
        <v>21061172.795534909</v>
      </c>
      <c r="D13380">
        <v>27430730.47329646</v>
      </c>
      <c r="E13380" s="3">
        <f t="shared" si="209"/>
        <v>4.5260423507257261</v>
      </c>
    </row>
    <row r="13381" spans="1:5" x14ac:dyDescent="0.25">
      <c r="A13381" s="3">
        <v>23583380.52367818</v>
      </c>
      <c r="B13381" s="3">
        <v>24513354.98951143</v>
      </c>
      <c r="C13381">
        <v>21346548.01844218</v>
      </c>
      <c r="D13381">
        <v>27680161.960580681</v>
      </c>
      <c r="E13381" s="3">
        <f t="shared" si="209"/>
        <v>3.943346734788669</v>
      </c>
    </row>
    <row r="13382" spans="1:5" x14ac:dyDescent="0.25">
      <c r="A13382" s="3">
        <v>23979925.01157558</v>
      </c>
      <c r="B13382" s="3">
        <v>24808001.91610314</v>
      </c>
      <c r="C13382">
        <v>21655957.141440459</v>
      </c>
      <c r="D13382">
        <v>27960046.69076582</v>
      </c>
      <c r="E13382" s="3">
        <f t="shared" si="209"/>
        <v>3.4532088992264613</v>
      </c>
    </row>
    <row r="13383" spans="1:5" x14ac:dyDescent="0.25">
      <c r="A13383" s="3">
        <v>24397855.944950961</v>
      </c>
      <c r="B13383" s="3">
        <v>25125111.001444958</v>
      </c>
      <c r="C13383">
        <v>21982620.801770099</v>
      </c>
      <c r="D13383">
        <v>28267601.201119822</v>
      </c>
      <c r="E13383" s="3">
        <f t="shared" si="209"/>
        <v>2.9808154377782534</v>
      </c>
    </row>
    <row r="13384" spans="1:5" x14ac:dyDescent="0.25">
      <c r="A13384" s="3">
        <v>24753318.563162759</v>
      </c>
      <c r="B13384" s="3">
        <v>25511670.39354372</v>
      </c>
      <c r="C13384">
        <v>22372895.786771908</v>
      </c>
      <c r="D13384">
        <v>28650445.000315521</v>
      </c>
      <c r="E13384" s="3">
        <f t="shared" si="209"/>
        <v>3.0636370167736646</v>
      </c>
    </row>
    <row r="13385" spans="1:5" x14ac:dyDescent="0.25">
      <c r="A13385" s="3">
        <v>25084460.31663334</v>
      </c>
      <c r="B13385" s="3">
        <v>25829685.659638781</v>
      </c>
      <c r="C13385">
        <v>22681290.673871558</v>
      </c>
      <c r="D13385">
        <v>28978080.645406</v>
      </c>
      <c r="E13385" s="3">
        <f t="shared" si="209"/>
        <v>2.9708645655465311</v>
      </c>
    </row>
    <row r="13386" spans="1:5" x14ac:dyDescent="0.25">
      <c r="A13386" s="3">
        <v>25281862.18198701</v>
      </c>
      <c r="B13386" s="3">
        <v>26236278.790383969</v>
      </c>
      <c r="C13386">
        <v>23076177.253301501</v>
      </c>
      <c r="D13386">
        <v>29396380.327466451</v>
      </c>
      <c r="E13386" s="3">
        <f t="shared" si="209"/>
        <v>3.7751040707632986</v>
      </c>
    </row>
    <row r="13387" spans="1:5" x14ac:dyDescent="0.25">
      <c r="A13387" s="3">
        <v>25582714.76035041</v>
      </c>
      <c r="B13387" s="3">
        <v>26604359.58717129</v>
      </c>
      <c r="C13387">
        <v>23425869.852132268</v>
      </c>
      <c r="D13387">
        <v>29782849.322210308</v>
      </c>
      <c r="E13387" s="3">
        <f t="shared" si="209"/>
        <v>3.9934965322925198</v>
      </c>
    </row>
    <row r="13388" spans="1:5" x14ac:dyDescent="0.25">
      <c r="A13388" s="3">
        <v>26426683.5820149</v>
      </c>
      <c r="B13388" s="3">
        <v>26910270.0055978</v>
      </c>
      <c r="C13388">
        <v>23710323.601673499</v>
      </c>
      <c r="D13388">
        <v>30110216.409522109</v>
      </c>
      <c r="E13388" s="3">
        <f t="shared" si="209"/>
        <v>1.8299171823134581</v>
      </c>
    </row>
    <row r="13389" spans="1:5" x14ac:dyDescent="0.25">
      <c r="A13389" s="3">
        <v>26455629.887289729</v>
      </c>
      <c r="B13389" s="3">
        <v>27285877.938627139</v>
      </c>
      <c r="C13389">
        <v>24061463.981951579</v>
      </c>
      <c r="D13389">
        <v>30510291.895302691</v>
      </c>
      <c r="E13389" s="3">
        <f t="shared" si="209"/>
        <v>3.1382660510241411</v>
      </c>
    </row>
    <row r="13390" spans="1:5" x14ac:dyDescent="0.25">
      <c r="A13390" s="3">
        <v>26545353.486457791</v>
      </c>
      <c r="B13390" s="3">
        <v>27583870.43273253</v>
      </c>
      <c r="C13390">
        <v>24346505.087730478</v>
      </c>
      <c r="D13390">
        <v>30821235.777734589</v>
      </c>
      <c r="E13390" s="3">
        <f t="shared" si="209"/>
        <v>3.912236266902763</v>
      </c>
    </row>
    <row r="13391" spans="1:5" x14ac:dyDescent="0.25">
      <c r="A13391" s="3">
        <v>26569525.14343987</v>
      </c>
      <c r="B13391" s="3">
        <v>27967926.040860958</v>
      </c>
      <c r="C13391">
        <v>24724251.78476337</v>
      </c>
      <c r="D13391">
        <v>31211600.296958551</v>
      </c>
      <c r="E13391" s="3">
        <f t="shared" si="209"/>
        <v>5.2631761007078417</v>
      </c>
    </row>
    <row r="13392" spans="1:5" x14ac:dyDescent="0.25">
      <c r="A13392" s="3">
        <v>26577433.15467475</v>
      </c>
      <c r="B13392" s="3">
        <v>28311117.105518479</v>
      </c>
      <c r="C13392">
        <v>25075341.754169062</v>
      </c>
      <c r="D13392">
        <v>31546892.4568679</v>
      </c>
      <c r="E13392" s="3">
        <f t="shared" si="209"/>
        <v>6.5231429263844785</v>
      </c>
    </row>
    <row r="13393" spans="1:5" x14ac:dyDescent="0.25">
      <c r="A13393" s="3">
        <v>27060965.76615582</v>
      </c>
      <c r="B13393" s="3">
        <v>28603290.469922211</v>
      </c>
      <c r="C13393">
        <v>25383044.052855659</v>
      </c>
      <c r="D13393">
        <v>31823536.88698877</v>
      </c>
      <c r="E13393" s="3">
        <f t="shared" si="209"/>
        <v>5.6994444215118181</v>
      </c>
    </row>
    <row r="13394" spans="1:5" x14ac:dyDescent="0.25">
      <c r="A13394" s="3">
        <v>27189284.439023651</v>
      </c>
      <c r="B13394" s="3">
        <v>28769559.256697081</v>
      </c>
      <c r="C13394">
        <v>25561177.544692449</v>
      </c>
      <c r="D13394">
        <v>31977940.96870172</v>
      </c>
      <c r="E13394" s="3">
        <f t="shared" si="209"/>
        <v>5.8121236004480021</v>
      </c>
    </row>
    <row r="13395" spans="1:5" x14ac:dyDescent="0.25">
      <c r="A13395" s="3">
        <v>27840128.68443007</v>
      </c>
      <c r="B13395" s="3">
        <v>28857002.61220732</v>
      </c>
      <c r="C13395">
        <v>25656327.23696455</v>
      </c>
      <c r="D13395">
        <v>32057677.987450082</v>
      </c>
      <c r="E13395" s="3">
        <f t="shared" si="209"/>
        <v>3.6525475126339786</v>
      </c>
    </row>
    <row r="13396" spans="1:5" x14ac:dyDescent="0.25">
      <c r="A13396" s="3">
        <v>28166097.90225016</v>
      </c>
      <c r="B13396" s="3">
        <v>28896393.61451659</v>
      </c>
      <c r="C13396">
        <v>25692639.562248759</v>
      </c>
      <c r="D13396">
        <v>32100147.666784421</v>
      </c>
      <c r="E13396" s="3">
        <f t="shared" si="209"/>
        <v>2.5928181986759609</v>
      </c>
    </row>
    <row r="13397" spans="1:5" x14ac:dyDescent="0.25">
      <c r="A13397" s="3">
        <v>28520267.38654935</v>
      </c>
      <c r="B13397" s="3">
        <v>28978886.398278389</v>
      </c>
      <c r="C13397">
        <v>25783038.11007449</v>
      </c>
      <c r="D13397">
        <v>32174734.68648228</v>
      </c>
      <c r="E13397" s="3">
        <f t="shared" si="209"/>
        <v>1.6080459748611331</v>
      </c>
    </row>
    <row r="13398" spans="1:5" x14ac:dyDescent="0.25">
      <c r="A13398" s="3">
        <v>29356328.19697896</v>
      </c>
      <c r="B13398" s="3">
        <v>29126299.820787109</v>
      </c>
      <c r="C13398">
        <v>25939334.642825939</v>
      </c>
      <c r="D13398">
        <v>32313264.99874828</v>
      </c>
      <c r="E13398" s="3">
        <f t="shared" si="209"/>
        <v>0.78357339054249586</v>
      </c>
    </row>
    <row r="13399" spans="1:5" x14ac:dyDescent="0.25">
      <c r="A13399" s="3">
        <v>29375277.58239083</v>
      </c>
      <c r="B13399" s="3">
        <v>29346534.05881403</v>
      </c>
      <c r="C13399">
        <v>26128183.493783269</v>
      </c>
      <c r="D13399">
        <v>32564884.623844799</v>
      </c>
      <c r="E13399" s="3">
        <f t="shared" si="209"/>
        <v>9.7849368388710098E-2</v>
      </c>
    </row>
    <row r="13400" spans="1:5" x14ac:dyDescent="0.25">
      <c r="A13400" s="3">
        <v>29433518.344378531</v>
      </c>
      <c r="B13400" s="3">
        <v>29589373.539371379</v>
      </c>
      <c r="C13400">
        <v>26295668.139752511</v>
      </c>
      <c r="D13400">
        <v>32883078.93899025</v>
      </c>
      <c r="E13400" s="3">
        <f t="shared" si="209"/>
        <v>0.52951602037278811</v>
      </c>
    </row>
    <row r="13401" spans="1:5" x14ac:dyDescent="0.25">
      <c r="A13401" s="3">
        <v>29493101.976198561</v>
      </c>
      <c r="B13401" s="3">
        <v>30010063.255320121</v>
      </c>
      <c r="C13401">
        <v>26595744.007391792</v>
      </c>
      <c r="D13401">
        <v>33424382.503248461</v>
      </c>
      <c r="E13401" s="3">
        <f t="shared" si="209"/>
        <v>1.7528209801015697</v>
      </c>
    </row>
    <row r="13402" spans="1:5" x14ac:dyDescent="0.25">
      <c r="A13402" s="3">
        <v>29762819.868819602</v>
      </c>
      <c r="B13402" s="3">
        <v>30570496.01123286</v>
      </c>
      <c r="C13402">
        <v>26996239.707276911</v>
      </c>
      <c r="D13402">
        <v>34144752.315188833</v>
      </c>
      <c r="E13402" s="3">
        <f t="shared" si="209"/>
        <v>2.7137083985089858</v>
      </c>
    </row>
    <row r="13403" spans="1:5" x14ac:dyDescent="0.25">
      <c r="A13403" s="3">
        <v>29818872.25033978</v>
      </c>
      <c r="B13403" s="3">
        <v>31133413.980345771</v>
      </c>
      <c r="C13403">
        <v>27414091.304743979</v>
      </c>
      <c r="D13403">
        <v>34852736.655947573</v>
      </c>
      <c r="E13403" s="3">
        <f t="shared" si="209"/>
        <v>4.4084220186798371</v>
      </c>
    </row>
    <row r="13404" spans="1:5" x14ac:dyDescent="0.25">
      <c r="A13404" s="3">
        <v>29891238.013526879</v>
      </c>
      <c r="B13404" s="3">
        <v>31631019.230900649</v>
      </c>
      <c r="C13404">
        <v>27812538.358762309</v>
      </c>
      <c r="D13404">
        <v>35449500.103038982</v>
      </c>
      <c r="E13404" s="3">
        <f t="shared" si="209"/>
        <v>5.8203718982347104</v>
      </c>
    </row>
    <row r="13405" spans="1:5" x14ac:dyDescent="0.25">
      <c r="A13405" s="3">
        <v>30131064.61839848</v>
      </c>
      <c r="B13405" s="3">
        <v>32281266.630644929</v>
      </c>
      <c r="C13405">
        <v>28503834.887596019</v>
      </c>
      <c r="D13405">
        <v>36058698.373693839</v>
      </c>
      <c r="E13405" s="3">
        <f t="shared" si="209"/>
        <v>7.1361634229595152</v>
      </c>
    </row>
    <row r="13406" spans="1:5" x14ac:dyDescent="0.25">
      <c r="A13406" s="3">
        <v>30147626.679663971</v>
      </c>
      <c r="B13406" s="3">
        <v>32862685.739126939</v>
      </c>
      <c r="C13406">
        <v>29169979.605249319</v>
      </c>
      <c r="D13406">
        <v>36555391.873004563</v>
      </c>
      <c r="E13406" s="3">
        <f t="shared" si="209"/>
        <v>9.0058799265097917</v>
      </c>
    </row>
    <row r="13407" spans="1:5" x14ac:dyDescent="0.25">
      <c r="A13407" s="3">
        <v>31064508.35963244</v>
      </c>
      <c r="B13407" s="3">
        <v>33326821.00160443</v>
      </c>
      <c r="C13407">
        <v>29716538.586163681</v>
      </c>
      <c r="D13407">
        <v>36937103.417045183</v>
      </c>
      <c r="E13407" s="3">
        <f t="shared" si="209"/>
        <v>7.2826281870657565</v>
      </c>
    </row>
    <row r="13408" spans="1:5" x14ac:dyDescent="0.25">
      <c r="A13408" s="3">
        <v>31065105.190669041</v>
      </c>
      <c r="B13408" s="3">
        <v>33918447.883543573</v>
      </c>
      <c r="C13408">
        <v>30377649.67930647</v>
      </c>
      <c r="D13408">
        <v>37459246.087780647</v>
      </c>
      <c r="E13408" s="3">
        <f t="shared" si="209"/>
        <v>9.1850411429850389</v>
      </c>
    </row>
    <row r="13409" spans="1:5" x14ac:dyDescent="0.25">
      <c r="A13409" s="3">
        <v>31080324.382102199</v>
      </c>
      <c r="B13409" s="3">
        <v>34000044.712594584</v>
      </c>
      <c r="C13409">
        <v>30329768.107625321</v>
      </c>
      <c r="D13409">
        <v>37670321.317563847</v>
      </c>
      <c r="E13409" s="3">
        <f t="shared" si="209"/>
        <v>9.3941115111839828</v>
      </c>
    </row>
    <row r="13410" spans="1:5" x14ac:dyDescent="0.25">
      <c r="A13410" s="3">
        <v>31109519.36697562</v>
      </c>
      <c r="B13410" s="3">
        <v>33934115.776623227</v>
      </c>
      <c r="C13410">
        <v>30079572.95977224</v>
      </c>
      <c r="D13410">
        <v>37788658.593474217</v>
      </c>
      <c r="E13410" s="3">
        <f t="shared" si="209"/>
        <v>9.0795244257166612</v>
      </c>
    </row>
    <row r="13411" spans="1:5" x14ac:dyDescent="0.25">
      <c r="A13411" s="3">
        <v>31812337.648485482</v>
      </c>
      <c r="B13411" s="3">
        <v>34028954.11567796</v>
      </c>
      <c r="C13411">
        <v>30188746.784938041</v>
      </c>
      <c r="D13411">
        <v>37869161.446417883</v>
      </c>
      <c r="E13411" s="3">
        <f t="shared" si="209"/>
        <v>6.9677886978481967</v>
      </c>
    </row>
    <row r="13412" spans="1:5" x14ac:dyDescent="0.25">
      <c r="A13412" s="3">
        <v>31833525.150284588</v>
      </c>
      <c r="B13412" s="3">
        <v>34466136.647386879</v>
      </c>
      <c r="C13412">
        <v>30668928.64792797</v>
      </c>
      <c r="D13412">
        <v>38263344.646845788</v>
      </c>
      <c r="E13412" s="3">
        <f t="shared" si="209"/>
        <v>8.269933928692641</v>
      </c>
    </row>
    <row r="13413" spans="1:5" x14ac:dyDescent="0.25">
      <c r="A13413" s="3">
        <v>31931007.552928381</v>
      </c>
      <c r="B13413" s="3">
        <v>34820066.691785313</v>
      </c>
      <c r="C13413">
        <v>31112527.276117999</v>
      </c>
      <c r="D13413">
        <v>38527606.107452624</v>
      </c>
      <c r="E13413" s="3">
        <f t="shared" si="209"/>
        <v>9.0478170288490567</v>
      </c>
    </row>
    <row r="13414" spans="1:5" x14ac:dyDescent="0.25">
      <c r="A13414" s="3">
        <v>32057933.620044161</v>
      </c>
      <c r="B13414" s="3">
        <v>35887322.15079622</v>
      </c>
      <c r="C13414">
        <v>32359900.171538621</v>
      </c>
      <c r="D13414">
        <v>39414744.130053818</v>
      </c>
      <c r="E13414" s="3">
        <f t="shared" si="209"/>
        <v>11.945213238440736</v>
      </c>
    </row>
    <row r="13415" spans="1:5" x14ac:dyDescent="0.25">
      <c r="A13415" s="3">
        <v>32157853.082754049</v>
      </c>
      <c r="B13415" s="3">
        <v>36324991.056777641</v>
      </c>
      <c r="C13415">
        <v>32888738.488718919</v>
      </c>
      <c r="D13415">
        <v>39761243.624836363</v>
      </c>
      <c r="E13415" s="3">
        <f t="shared" si="209"/>
        <v>12.95838364364687</v>
      </c>
    </row>
    <row r="13416" spans="1:5" x14ac:dyDescent="0.25">
      <c r="A13416" s="3">
        <v>32291344.291272379</v>
      </c>
      <c r="B13416" s="3">
        <v>36602645.136474296</v>
      </c>
      <c r="C13416">
        <v>33244856.51745883</v>
      </c>
      <c r="D13416">
        <v>39960433.755489781</v>
      </c>
      <c r="E13416" s="3">
        <f t="shared" si="209"/>
        <v>13.351258486835944</v>
      </c>
    </row>
    <row r="13417" spans="1:5" x14ac:dyDescent="0.25">
      <c r="A13417" s="3">
        <v>32549523.45051926</v>
      </c>
      <c r="B13417" s="3">
        <v>36808034.912133321</v>
      </c>
      <c r="C13417">
        <v>33192200.97199202</v>
      </c>
      <c r="D13417">
        <v>40423868.852274619</v>
      </c>
      <c r="E13417" s="3">
        <f t="shared" si="209"/>
        <v>13.083176065811571</v>
      </c>
    </row>
    <row r="13418" spans="1:5" x14ac:dyDescent="0.25">
      <c r="A13418" s="3">
        <v>33065732.561253879</v>
      </c>
      <c r="B13418" s="3">
        <v>36230931.756041467</v>
      </c>
      <c r="C13418">
        <v>32579742.28289263</v>
      </c>
      <c r="D13418">
        <v>39882121.229190297</v>
      </c>
      <c r="E13418" s="3">
        <f t="shared" si="209"/>
        <v>9.5724453977364448</v>
      </c>
    </row>
    <row r="13419" spans="1:5" x14ac:dyDescent="0.25">
      <c r="A13419" s="3">
        <v>33178135.739812519</v>
      </c>
      <c r="B13419" s="3">
        <v>36529750.948673487</v>
      </c>
      <c r="C13419">
        <v>32970999.913929831</v>
      </c>
      <c r="D13419">
        <v>40088501.983417161</v>
      </c>
      <c r="E13419" s="3">
        <f t="shared" si="209"/>
        <v>10.101879247058342</v>
      </c>
    </row>
    <row r="13420" spans="1:5" x14ac:dyDescent="0.25">
      <c r="A13420" s="3">
        <v>34075968.562529683</v>
      </c>
      <c r="B13420" s="3">
        <v>37101693.739542633</v>
      </c>
      <c r="C13420">
        <v>33620253.118375942</v>
      </c>
      <c r="D13420">
        <v>40583134.360709317</v>
      </c>
      <c r="E13420" s="3">
        <f t="shared" si="209"/>
        <v>8.8793519440561735</v>
      </c>
    </row>
    <row r="13421" spans="1:5" x14ac:dyDescent="0.25">
      <c r="A13421" s="3">
        <v>34223236.620809399</v>
      </c>
      <c r="B13421" s="3">
        <v>37446875.842437766</v>
      </c>
      <c r="C13421">
        <v>33944392.741550706</v>
      </c>
      <c r="D13421">
        <v>40949358.943324842</v>
      </c>
      <c r="E13421" s="3">
        <f t="shared" si="209"/>
        <v>9.419445791600662</v>
      </c>
    </row>
    <row r="13422" spans="1:5" x14ac:dyDescent="0.25">
      <c r="A13422" s="3">
        <v>34419395.088170163</v>
      </c>
      <c r="B13422" s="3">
        <v>37748927.860854328</v>
      </c>
      <c r="C13422">
        <v>34153713.205520831</v>
      </c>
      <c r="D13422">
        <v>41344142.516187817</v>
      </c>
      <c r="E13422" s="3">
        <f t="shared" si="209"/>
        <v>9.6734203612675174</v>
      </c>
    </row>
    <row r="13423" spans="1:5" x14ac:dyDescent="0.25">
      <c r="A13423" s="3">
        <v>34690207.171024963</v>
      </c>
      <c r="B13423" s="3">
        <v>37794981.387456857</v>
      </c>
      <c r="C13423">
        <v>34107582.872758441</v>
      </c>
      <c r="D13423">
        <v>41482379.902155288</v>
      </c>
      <c r="E13423" s="3">
        <f t="shared" si="209"/>
        <v>8.9500019447135504</v>
      </c>
    </row>
    <row r="13424" spans="1:5" x14ac:dyDescent="0.25">
      <c r="A13424" s="3">
        <v>34920534.21523077</v>
      </c>
      <c r="B13424" s="3">
        <v>37961171.934136927</v>
      </c>
      <c r="C13424">
        <v>34083778.646617517</v>
      </c>
      <c r="D13424">
        <v>41838565.221656337</v>
      </c>
      <c r="E13424" s="3">
        <f t="shared" si="209"/>
        <v>8.7073058509510624</v>
      </c>
    </row>
    <row r="13425" spans="1:5" x14ac:dyDescent="0.25">
      <c r="A13425" s="3">
        <v>35371340.591538563</v>
      </c>
      <c r="B13425" s="3">
        <v>38167110.782876052</v>
      </c>
      <c r="C13425">
        <v>34159538.135985792</v>
      </c>
      <c r="D13425">
        <v>42174683.429766312</v>
      </c>
      <c r="E13425" s="3">
        <f t="shared" si="209"/>
        <v>7.9040549342545567</v>
      </c>
    </row>
    <row r="13426" spans="1:5" x14ac:dyDescent="0.25">
      <c r="A13426" s="3">
        <v>35540343.246734269</v>
      </c>
      <c r="B13426" s="3">
        <v>38524782.868590102</v>
      </c>
      <c r="C13426">
        <v>34455153.386759683</v>
      </c>
      <c r="D13426">
        <v>42594412.35042052</v>
      </c>
      <c r="E13426" s="3">
        <f t="shared" si="209"/>
        <v>8.3973292017377084</v>
      </c>
    </row>
    <row r="13427" spans="1:5" x14ac:dyDescent="0.25">
      <c r="A13427" s="3">
        <v>35723520.639049098</v>
      </c>
      <c r="B13427" s="3">
        <v>38869596.552771524</v>
      </c>
      <c r="C13427">
        <v>34738920.130675428</v>
      </c>
      <c r="D13427">
        <v>43000272.97486762</v>
      </c>
      <c r="E13427" s="3">
        <f t="shared" si="209"/>
        <v>8.8067353313533019</v>
      </c>
    </row>
    <row r="13428" spans="1:5" x14ac:dyDescent="0.25">
      <c r="A13428" s="3">
        <v>36066002.182214968</v>
      </c>
      <c r="B13428" s="3">
        <v>39142786.902291693</v>
      </c>
      <c r="C13428">
        <v>34932109.423340172</v>
      </c>
      <c r="D13428">
        <v>43353464.381243207</v>
      </c>
      <c r="E13428" s="3">
        <f t="shared" si="209"/>
        <v>8.530983568769269</v>
      </c>
    </row>
    <row r="13429" spans="1:5" x14ac:dyDescent="0.25">
      <c r="A13429" s="3">
        <v>36164529.039172791</v>
      </c>
      <c r="B13429" s="3">
        <v>39291395.32383728</v>
      </c>
      <c r="C13429">
        <v>35040916.927641682</v>
      </c>
      <c r="D13429">
        <v>43541873.720032878</v>
      </c>
      <c r="E13429" s="3">
        <f t="shared" si="209"/>
        <v>8.646224263773826</v>
      </c>
    </row>
    <row r="13430" spans="1:5" x14ac:dyDescent="0.25">
      <c r="A13430" s="3">
        <v>36173033.881444268</v>
      </c>
      <c r="B13430" s="3">
        <v>39489347.201895289</v>
      </c>
      <c r="C13430">
        <v>35286048.873118646</v>
      </c>
      <c r="D13430">
        <v>43692645.530671932</v>
      </c>
      <c r="E13430" s="3">
        <f t="shared" si="209"/>
        <v>9.1679158881726952</v>
      </c>
    </row>
    <row r="13431" spans="1:5" x14ac:dyDescent="0.25">
      <c r="A13431" s="3">
        <v>36247289.609580576</v>
      </c>
      <c r="B13431" s="3">
        <v>39746269.265836738</v>
      </c>
      <c r="C13431">
        <v>35618483.162852131</v>
      </c>
      <c r="D13431">
        <v>43874055.368821353</v>
      </c>
      <c r="E13431" s="3">
        <f t="shared" si="209"/>
        <v>9.6530794272996925</v>
      </c>
    </row>
    <row r="13432" spans="1:5" x14ac:dyDescent="0.25">
      <c r="A13432" s="3">
        <v>36366357.401381202</v>
      </c>
      <c r="B13432" s="3">
        <v>40027580.901660301</v>
      </c>
      <c r="C13432">
        <v>35970793.973195583</v>
      </c>
      <c r="D13432">
        <v>44084367.830125026</v>
      </c>
      <c r="E13432" s="3">
        <f t="shared" si="209"/>
        <v>10.067611281134372</v>
      </c>
    </row>
    <row r="13433" spans="1:5" x14ac:dyDescent="0.25">
      <c r="A13433" s="3">
        <v>36398735.485116467</v>
      </c>
      <c r="B13433" s="3">
        <v>40317580.954797544</v>
      </c>
      <c r="C13433">
        <v>36325938.51854226</v>
      </c>
      <c r="D13433">
        <v>44309223.391052812</v>
      </c>
      <c r="E13433" s="3">
        <f t="shared" si="209"/>
        <v>10.766433002276967</v>
      </c>
    </row>
    <row r="13434" spans="1:5" x14ac:dyDescent="0.25">
      <c r="A13434" s="3">
        <v>36511785.230631433</v>
      </c>
      <c r="B13434" s="3">
        <v>40611156.763562217</v>
      </c>
      <c r="C13434">
        <v>36679875.510047711</v>
      </c>
      <c r="D13434">
        <v>44542438.017076723</v>
      </c>
      <c r="E13434" s="3">
        <f t="shared" si="209"/>
        <v>11.227529705919805</v>
      </c>
    </row>
    <row r="13435" spans="1:5" x14ac:dyDescent="0.25">
      <c r="A13435" s="3">
        <v>36901913.784885429</v>
      </c>
      <c r="B13435" s="3">
        <v>40868059.990828253</v>
      </c>
      <c r="C13435">
        <v>36987035.280773863</v>
      </c>
      <c r="D13435">
        <v>44749084.700882651</v>
      </c>
      <c r="E13435" s="3">
        <f t="shared" si="209"/>
        <v>10.747806276560402</v>
      </c>
    </row>
    <row r="13436" spans="1:5" x14ac:dyDescent="0.25">
      <c r="A13436" s="3">
        <v>36911463.081470937</v>
      </c>
      <c r="B13436" s="3">
        <v>41162022.839456603</v>
      </c>
      <c r="C13436">
        <v>37334234.763902977</v>
      </c>
      <c r="D13436">
        <v>44989810.915010229</v>
      </c>
      <c r="E13436" s="3">
        <f t="shared" si="209"/>
        <v>11.515554798258297</v>
      </c>
    </row>
    <row r="13437" spans="1:5" x14ac:dyDescent="0.25">
      <c r="A13437" s="3">
        <v>37062859.221087113</v>
      </c>
      <c r="B13437" s="3">
        <v>41461170.517135888</v>
      </c>
      <c r="C13437">
        <v>37678715.359228097</v>
      </c>
      <c r="D13437">
        <v>45243625.675043672</v>
      </c>
      <c r="E13437" s="3">
        <f t="shared" si="209"/>
        <v>11.867166722923342</v>
      </c>
    </row>
    <row r="13438" spans="1:5" x14ac:dyDescent="0.25">
      <c r="A13438" s="3">
        <v>37603637.876161553</v>
      </c>
      <c r="B13438" s="3">
        <v>41685915.963742018</v>
      </c>
      <c r="C13438">
        <v>37934967.454430953</v>
      </c>
      <c r="D13438">
        <v>45436864.47305309</v>
      </c>
      <c r="E13438" s="3">
        <f t="shared" si="209"/>
        <v>10.856072226374629</v>
      </c>
    </row>
    <row r="13439" spans="1:5" x14ac:dyDescent="0.25">
      <c r="A13439" s="3">
        <v>37729121.601605557</v>
      </c>
      <c r="B13439" s="3">
        <v>41982325.576945104</v>
      </c>
      <c r="C13439">
        <v>38272563.037855901</v>
      </c>
      <c r="D13439">
        <v>45692088.116034307</v>
      </c>
      <c r="E13439" s="3">
        <f t="shared" si="209"/>
        <v>11.27300025760089</v>
      </c>
    </row>
    <row r="13440" spans="1:5" x14ac:dyDescent="0.25">
      <c r="A13440" s="3">
        <v>38040916.082306527</v>
      </c>
      <c r="B13440" s="3">
        <v>42237243.194919683</v>
      </c>
      <c r="C13440">
        <v>38563195.906457663</v>
      </c>
      <c r="D13440">
        <v>45911290.483381703</v>
      </c>
      <c r="E13440" s="3">
        <f t="shared" si="209"/>
        <v>11.031088482553496</v>
      </c>
    </row>
    <row r="13441" spans="1:5" x14ac:dyDescent="0.25">
      <c r="A13441" s="3">
        <v>38099853.147170253</v>
      </c>
      <c r="B13441" s="3">
        <v>42521531.475169182</v>
      </c>
      <c r="C13441">
        <v>38888173.912725359</v>
      </c>
      <c r="D13441">
        <v>46154889.037612997</v>
      </c>
      <c r="E13441" s="3">
        <f t="shared" si="209"/>
        <v>11.605499661426739</v>
      </c>
    </row>
    <row r="13442" spans="1:5" x14ac:dyDescent="0.25">
      <c r="A13442" s="3">
        <v>38136657.72776024</v>
      </c>
      <c r="B13442" s="3">
        <v>42728625.273203447</v>
      </c>
      <c r="C13442">
        <v>39125694.259988569</v>
      </c>
      <c r="D13442">
        <v>46331556.286418334</v>
      </c>
      <c r="E13442" s="3">
        <f t="shared" si="209"/>
        <v>12.040823236852887</v>
      </c>
    </row>
    <row r="13443" spans="1:5" x14ac:dyDescent="0.25">
      <c r="A13443" s="3">
        <v>38370714.96594476</v>
      </c>
      <c r="B13443" s="3">
        <v>42961837.186570384</v>
      </c>
      <c r="C13443">
        <v>39394191.315303877</v>
      </c>
      <c r="D13443">
        <v>46529483.057836883</v>
      </c>
      <c r="E13443" s="3">
        <f t="shared" ref="E13443:E13506" si="210">ABS(B13443-A13443)/A13443*100</f>
        <v>11.965172462124807</v>
      </c>
    </row>
    <row r="13444" spans="1:5" x14ac:dyDescent="0.25">
      <c r="A13444" s="3">
        <v>38603976.429413818</v>
      </c>
      <c r="B13444" s="3">
        <v>43183649.738640226</v>
      </c>
      <c r="C13444">
        <v>39650748.775418773</v>
      </c>
      <c r="D13444">
        <v>46716550.701861702</v>
      </c>
      <c r="E13444" s="3">
        <f t="shared" si="210"/>
        <v>11.863216520195012</v>
      </c>
    </row>
    <row r="13445" spans="1:5" x14ac:dyDescent="0.25">
      <c r="A13445" s="3">
        <v>38835795.551211111</v>
      </c>
      <c r="B13445" s="3">
        <v>43342864.195068903</v>
      </c>
      <c r="C13445">
        <v>39853301.566801839</v>
      </c>
      <c r="D13445">
        <v>46832426.823335953</v>
      </c>
      <c r="E13445" s="3">
        <f t="shared" si="210"/>
        <v>11.605449508339575</v>
      </c>
    </row>
    <row r="13446" spans="1:5" x14ac:dyDescent="0.25">
      <c r="A13446" s="3">
        <v>38853451.802710369</v>
      </c>
      <c r="B13446" s="3">
        <v>43510311.66762653</v>
      </c>
      <c r="C13446">
        <v>40062988.251244262</v>
      </c>
      <c r="D13446">
        <v>46957635.084008798</v>
      </c>
      <c r="E13446" s="3">
        <f t="shared" si="210"/>
        <v>11.98570435533685</v>
      </c>
    </row>
    <row r="13447" spans="1:5" x14ac:dyDescent="0.25">
      <c r="A13447" s="3">
        <v>39232290.303188793</v>
      </c>
      <c r="B13447" s="3">
        <v>43648849.263281003</v>
      </c>
      <c r="C13447">
        <v>40236982.208391286</v>
      </c>
      <c r="D13447">
        <v>47060716.318170711</v>
      </c>
      <c r="E13447" s="3">
        <f t="shared" si="210"/>
        <v>11.257458909385242</v>
      </c>
    </row>
    <row r="13448" spans="1:5" x14ac:dyDescent="0.25">
      <c r="A13448" s="3">
        <v>39266110.728595823</v>
      </c>
      <c r="B13448" s="3">
        <v>43798555.919186398</v>
      </c>
      <c r="C13448">
        <v>40426192.950062193</v>
      </c>
      <c r="D13448">
        <v>47170918.888310596</v>
      </c>
      <c r="E13448" s="3">
        <f t="shared" si="210"/>
        <v>11.542893111870614</v>
      </c>
    </row>
    <row r="13449" spans="1:5" x14ac:dyDescent="0.25">
      <c r="A13449" s="3">
        <v>39417705.811890848</v>
      </c>
      <c r="B13449" s="3">
        <v>43915511.173889577</v>
      </c>
      <c r="C13449">
        <v>40574358.648966789</v>
      </c>
      <c r="D13449">
        <v>47256663.698812373</v>
      </c>
      <c r="E13449" s="3">
        <f t="shared" si="210"/>
        <v>11.410621875010062</v>
      </c>
    </row>
    <row r="13450" spans="1:5" x14ac:dyDescent="0.25">
      <c r="A13450" s="3">
        <v>39447696.57147973</v>
      </c>
      <c r="B13450" s="3">
        <v>44039469.896934763</v>
      </c>
      <c r="C13450">
        <v>40730007.829157896</v>
      </c>
      <c r="D13450">
        <v>47348931.964711621</v>
      </c>
      <c r="E13450" s="3">
        <f t="shared" si="210"/>
        <v>11.640155762034624</v>
      </c>
    </row>
    <row r="13451" spans="1:5" x14ac:dyDescent="0.25">
      <c r="A13451" s="3">
        <v>39470177.20719146</v>
      </c>
      <c r="B13451" s="3">
        <v>44137338.317229733</v>
      </c>
      <c r="C13451">
        <v>40851043.791518733</v>
      </c>
      <c r="D13451">
        <v>47423632.84294074</v>
      </c>
      <c r="E13451" s="3">
        <f t="shared" si="210"/>
        <v>11.824525351226233</v>
      </c>
    </row>
    <row r="13452" spans="1:5" x14ac:dyDescent="0.25">
      <c r="A13452" s="3">
        <v>39628983.998845354</v>
      </c>
      <c r="B13452" s="3">
        <v>44226317.41819863</v>
      </c>
      <c r="C13452">
        <v>40960055.930364549</v>
      </c>
      <c r="D13452">
        <v>47492578.906032711</v>
      </c>
      <c r="E13452" s="3">
        <f t="shared" si="210"/>
        <v>11.600936878642223</v>
      </c>
    </row>
    <row r="13453" spans="1:5" x14ac:dyDescent="0.25">
      <c r="A13453" s="3">
        <v>39707964.639354698</v>
      </c>
      <c r="B13453" s="3">
        <v>44306764.36633835</v>
      </c>
      <c r="C13453">
        <v>41057864.540378653</v>
      </c>
      <c r="D13453">
        <v>47555664.192298047</v>
      </c>
      <c r="E13453" s="3">
        <f t="shared" si="210"/>
        <v>11.581554906558383</v>
      </c>
    </row>
    <row r="13454" spans="1:5" x14ac:dyDescent="0.25">
      <c r="A13454" s="3">
        <v>39836333.048142247</v>
      </c>
      <c r="B13454" s="3">
        <v>44457746.293750636</v>
      </c>
      <c r="C13454">
        <v>41235579.775080487</v>
      </c>
      <c r="D13454">
        <v>47679912.812420778</v>
      </c>
      <c r="E13454" s="3">
        <f t="shared" si="210"/>
        <v>11.6010006242879</v>
      </c>
    </row>
    <row r="13455" spans="1:5" x14ac:dyDescent="0.25">
      <c r="A13455" s="3">
        <v>39885671.080500737</v>
      </c>
      <c r="B13455" s="3">
        <v>44520454.98184967</v>
      </c>
      <c r="C13455">
        <v>41307492.416843317</v>
      </c>
      <c r="D13455">
        <v>47733417.546856023</v>
      </c>
      <c r="E13455" s="3">
        <f t="shared" si="210"/>
        <v>11.620172798383182</v>
      </c>
    </row>
    <row r="13456" spans="1:5" x14ac:dyDescent="0.25">
      <c r="A13456" s="3">
        <v>39920088.336944357</v>
      </c>
      <c r="B13456" s="3">
        <v>44580531.093550026</v>
      </c>
      <c r="C13456">
        <v>41374344.961054429</v>
      </c>
      <c r="D13456">
        <v>47786717.226045623</v>
      </c>
      <c r="E13456" s="3">
        <f t="shared" si="210"/>
        <v>11.674429969366141</v>
      </c>
    </row>
    <row r="13457" spans="1:5" x14ac:dyDescent="0.25">
      <c r="A13457" s="3">
        <v>39955649.519541457</v>
      </c>
      <c r="B13457" s="3">
        <v>44590006.858507343</v>
      </c>
      <c r="C13457">
        <v>41390465.821862653</v>
      </c>
      <c r="D13457">
        <v>47789547.895152017</v>
      </c>
      <c r="E13457" s="3">
        <f t="shared" si="210"/>
        <v>11.598753604792032</v>
      </c>
    </row>
    <row r="13458" spans="1:5" x14ac:dyDescent="0.25">
      <c r="A13458" s="3">
        <v>40275948.842513897</v>
      </c>
      <c r="B13458" s="3">
        <v>44568719.639177486</v>
      </c>
      <c r="C13458">
        <v>41369895.151275337</v>
      </c>
      <c r="D13458">
        <v>47767544.127079651</v>
      </c>
      <c r="E13458" s="3">
        <f t="shared" si="210"/>
        <v>10.658397679094005</v>
      </c>
    </row>
    <row r="13459" spans="1:5" x14ac:dyDescent="0.25">
      <c r="A13459" s="3">
        <v>40365970.85720025</v>
      </c>
      <c r="B13459" s="3">
        <v>44536440.181084849</v>
      </c>
      <c r="C13459">
        <v>41338932.669500694</v>
      </c>
      <c r="D13459">
        <v>47733947.692669012</v>
      </c>
      <c r="E13459" s="3">
        <f t="shared" si="210"/>
        <v>10.331646273635195</v>
      </c>
    </row>
    <row r="13460" spans="1:5" x14ac:dyDescent="0.25">
      <c r="A13460" s="3">
        <v>40494190.058228657</v>
      </c>
      <c r="B13460" s="3">
        <v>44524879.290675253</v>
      </c>
      <c r="C13460">
        <v>41333244.674969122</v>
      </c>
      <c r="D13460">
        <v>47716513.906381384</v>
      </c>
      <c r="E13460" s="3">
        <f t="shared" si="210"/>
        <v>9.9537470107456478</v>
      </c>
    </row>
    <row r="13461" spans="1:5" x14ac:dyDescent="0.25">
      <c r="A13461" s="3">
        <v>40697808.913546853</v>
      </c>
      <c r="B13461" s="3">
        <v>44552828.39421574</v>
      </c>
      <c r="C13461">
        <v>41371294.618576027</v>
      </c>
      <c r="D13461">
        <v>47734362.169855453</v>
      </c>
      <c r="E13461" s="3">
        <f t="shared" si="210"/>
        <v>9.4723022776434735</v>
      </c>
    </row>
    <row r="13462" spans="1:5" x14ac:dyDescent="0.25">
      <c r="A13462" s="3">
        <v>40721632.419090919</v>
      </c>
      <c r="B13462" s="3">
        <v>44586470.37116541</v>
      </c>
      <c r="C13462">
        <v>41412794.560717396</v>
      </c>
      <c r="D13462">
        <v>47760146.181613423</v>
      </c>
      <c r="E13462" s="3">
        <f t="shared" si="210"/>
        <v>9.4908718597012722</v>
      </c>
    </row>
    <row r="13463" spans="1:5" x14ac:dyDescent="0.25">
      <c r="A13463" s="3">
        <v>40861639.033092067</v>
      </c>
      <c r="B13463" s="3">
        <v>44621596.786290228</v>
      </c>
      <c r="C13463">
        <v>41451613.137155578</v>
      </c>
      <c r="D13463">
        <v>47791580.435424872</v>
      </c>
      <c r="E13463" s="3">
        <f t="shared" si="210"/>
        <v>9.2016811908918665</v>
      </c>
    </row>
    <row r="13464" spans="1:5" x14ac:dyDescent="0.25">
      <c r="A13464" s="3">
        <v>40940768.881360583</v>
      </c>
      <c r="B13464" s="3">
        <v>44680484.282826997</v>
      </c>
      <c r="C13464">
        <v>41507203.948241808</v>
      </c>
      <c r="D13464">
        <v>47853764.61741218</v>
      </c>
      <c r="E13464" s="3">
        <f t="shared" si="210"/>
        <v>9.1344532690714146</v>
      </c>
    </row>
    <row r="13465" spans="1:5" x14ac:dyDescent="0.25">
      <c r="A13465" s="3">
        <v>41001844.590772092</v>
      </c>
      <c r="B13465" s="3">
        <v>44755597.267495558</v>
      </c>
      <c r="C13465">
        <v>41577854.060907662</v>
      </c>
      <c r="D13465">
        <v>47933340.474083453</v>
      </c>
      <c r="E13465" s="3">
        <f t="shared" si="210"/>
        <v>9.1550824461402094</v>
      </c>
    </row>
    <row r="13466" spans="1:5" x14ac:dyDescent="0.25">
      <c r="A13466" s="3">
        <v>41037306.30152975</v>
      </c>
      <c r="B13466" s="3">
        <v>44843831.358128533</v>
      </c>
      <c r="C13466">
        <v>41661513.18999555</v>
      </c>
      <c r="D13466">
        <v>48026149.526261523</v>
      </c>
      <c r="E13466" s="3">
        <f t="shared" si="210"/>
        <v>9.2757673435716868</v>
      </c>
    </row>
    <row r="13467" spans="1:5" x14ac:dyDescent="0.25">
      <c r="A13467" s="3">
        <v>41137026.820560768</v>
      </c>
      <c r="B13467" s="3">
        <v>44896231.233400002</v>
      </c>
      <c r="C13467">
        <v>41708830.024697751</v>
      </c>
      <c r="D13467">
        <v>48083632.442102253</v>
      </c>
      <c r="E13467" s="3">
        <f t="shared" si="210"/>
        <v>9.1382501444181656</v>
      </c>
    </row>
    <row r="13468" spans="1:5" x14ac:dyDescent="0.25">
      <c r="A13468" s="3">
        <v>41242118.818921126</v>
      </c>
      <c r="B13468" s="3">
        <v>44860807.16412209</v>
      </c>
      <c r="C13468">
        <v>41669788.574762113</v>
      </c>
      <c r="D13468">
        <v>48051825.753482074</v>
      </c>
      <c r="E13468" s="3">
        <f t="shared" si="210"/>
        <v>8.7742542062140014</v>
      </c>
    </row>
    <row r="13469" spans="1:5" x14ac:dyDescent="0.25">
      <c r="A13469" s="3">
        <v>41253408.872696713</v>
      </c>
      <c r="B13469" s="3">
        <v>44694219.0968505</v>
      </c>
      <c r="C13469">
        <v>41506020.012288697</v>
      </c>
      <c r="D13469">
        <v>47882418.181412287</v>
      </c>
      <c r="E13469" s="3">
        <f t="shared" si="210"/>
        <v>8.3406688518074539</v>
      </c>
    </row>
    <row r="13470" spans="1:5" x14ac:dyDescent="0.25">
      <c r="A13470" s="3">
        <v>41438824.381398767</v>
      </c>
      <c r="B13470" s="3">
        <v>44451359.608164519</v>
      </c>
      <c r="C13470">
        <v>41265703.703965798</v>
      </c>
      <c r="D13470">
        <v>47637015.51236324</v>
      </c>
      <c r="E13470" s="3">
        <f t="shared" si="210"/>
        <v>7.2698375780130275</v>
      </c>
    </row>
    <row r="13471" spans="1:5" x14ac:dyDescent="0.25">
      <c r="A13471" s="3">
        <v>41621902.301874168</v>
      </c>
      <c r="B13471" s="3">
        <v>44256365.027420603</v>
      </c>
      <c r="C13471">
        <v>41070915.653761402</v>
      </c>
      <c r="D13471">
        <v>47441814.401079804</v>
      </c>
      <c r="E13471" s="3">
        <f t="shared" si="210"/>
        <v>6.3295106178455685</v>
      </c>
    </row>
    <row r="13472" spans="1:5" x14ac:dyDescent="0.25">
      <c r="A13472" s="3">
        <v>41756935.323903687</v>
      </c>
      <c r="B13472" s="3">
        <v>44057648.076961383</v>
      </c>
      <c r="C13472">
        <v>40870738.324136853</v>
      </c>
      <c r="D13472">
        <v>47244557.829785913</v>
      </c>
      <c r="E13472" s="3">
        <f t="shared" si="210"/>
        <v>5.5097739697880961</v>
      </c>
    </row>
    <row r="13473" spans="1:5" x14ac:dyDescent="0.25">
      <c r="A13473" s="3">
        <v>41930712.627392173</v>
      </c>
      <c r="B13473" s="3">
        <v>43895799.824418813</v>
      </c>
      <c r="C13473">
        <v>40712388.307767972</v>
      </c>
      <c r="D13473">
        <v>47079211.341069639</v>
      </c>
      <c r="E13473" s="3">
        <f t="shared" si="210"/>
        <v>4.6865103736465077</v>
      </c>
    </row>
    <row r="13474" spans="1:5" x14ac:dyDescent="0.25">
      <c r="A13474" s="3">
        <v>42107125.934625581</v>
      </c>
      <c r="B13474" s="3">
        <v>43755750.815405443</v>
      </c>
      <c r="C13474">
        <v>40578912.788125321</v>
      </c>
      <c r="D13474">
        <v>46932588.842685573</v>
      </c>
      <c r="E13474" s="3">
        <f t="shared" si="210"/>
        <v>3.9153108747898733</v>
      </c>
    </row>
    <row r="13475" spans="1:5" x14ac:dyDescent="0.25">
      <c r="A13475" s="3">
        <v>42166162.471328743</v>
      </c>
      <c r="B13475" s="3">
        <v>43566037.996139653</v>
      </c>
      <c r="C13475">
        <v>40394423.637356557</v>
      </c>
      <c r="D13475">
        <v>46737652.354922727</v>
      </c>
      <c r="E13475" s="3">
        <f t="shared" si="210"/>
        <v>3.3199026014349022</v>
      </c>
    </row>
    <row r="13476" spans="1:5" x14ac:dyDescent="0.25">
      <c r="A13476" s="3">
        <v>42281997.428347811</v>
      </c>
      <c r="B13476" s="3">
        <v>43478733.032826319</v>
      </c>
      <c r="C13476">
        <v>40308517.65785405</v>
      </c>
      <c r="D13476">
        <v>46648948.407798588</v>
      </c>
      <c r="E13476" s="3">
        <f t="shared" si="210"/>
        <v>2.8303667689931822</v>
      </c>
    </row>
    <row r="13477" spans="1:5" x14ac:dyDescent="0.25">
      <c r="A13477" s="3">
        <v>42434239.078599147</v>
      </c>
      <c r="B13477" s="3">
        <v>43404469.473990373</v>
      </c>
      <c r="C13477">
        <v>40235660.620629862</v>
      </c>
      <c r="D13477">
        <v>46573278.32735087</v>
      </c>
      <c r="E13477" s="3">
        <f t="shared" si="210"/>
        <v>2.286432881697511</v>
      </c>
    </row>
    <row r="13478" spans="1:5" x14ac:dyDescent="0.25">
      <c r="A13478" s="3">
        <v>42443092.072308637</v>
      </c>
      <c r="B13478" s="3">
        <v>43351206.441292167</v>
      </c>
      <c r="C13478">
        <v>40183875.015458941</v>
      </c>
      <c r="D13478">
        <v>46518537.867125392</v>
      </c>
      <c r="E13478" s="3">
        <f t="shared" si="210"/>
        <v>2.1396046438756406</v>
      </c>
    </row>
    <row r="13479" spans="1:5" x14ac:dyDescent="0.25">
      <c r="A13479" s="3">
        <v>42506952.993224248</v>
      </c>
      <c r="B13479" s="3">
        <v>43322084.557758093</v>
      </c>
      <c r="C13479">
        <v>40155663.958944418</v>
      </c>
      <c r="D13479">
        <v>46488505.156571768</v>
      </c>
      <c r="E13479" s="3">
        <f t="shared" si="210"/>
        <v>1.9176428963604597</v>
      </c>
    </row>
    <row r="13480" spans="1:5" x14ac:dyDescent="0.25">
      <c r="A13480" s="3">
        <v>42540226.323514409</v>
      </c>
      <c r="B13480" s="3">
        <v>43303486.410269223</v>
      </c>
      <c r="C13480">
        <v>40137220.174415603</v>
      </c>
      <c r="D13480">
        <v>46469752.646122843</v>
      </c>
      <c r="E13480" s="3">
        <f t="shared" si="210"/>
        <v>1.7942078656335601</v>
      </c>
    </row>
    <row r="13481" spans="1:5" x14ac:dyDescent="0.25">
      <c r="A13481" s="3">
        <v>42693114.540722057</v>
      </c>
      <c r="B13481" s="3">
        <v>43301400.843957871</v>
      </c>
      <c r="C13481">
        <v>40141308.78051798</v>
      </c>
      <c r="D13481">
        <v>46461492.907397762</v>
      </c>
      <c r="E13481" s="3">
        <f t="shared" si="210"/>
        <v>1.424787837054172</v>
      </c>
    </row>
    <row r="13482" spans="1:5" x14ac:dyDescent="0.25">
      <c r="A13482" s="3">
        <v>43115969.330149338</v>
      </c>
      <c r="B13482" s="3">
        <v>43307107.132975787</v>
      </c>
      <c r="C13482">
        <v>40155911.751836233</v>
      </c>
      <c r="D13482">
        <v>46458302.514115363</v>
      </c>
      <c r="E13482" s="3">
        <f t="shared" si="210"/>
        <v>0.44331092584944848</v>
      </c>
    </row>
    <row r="13483" spans="1:5" x14ac:dyDescent="0.25">
      <c r="A13483" s="3">
        <v>43318593.467073202</v>
      </c>
      <c r="B13483" s="3">
        <v>43320415.53173697</v>
      </c>
      <c r="C13483">
        <v>40177992.257277153</v>
      </c>
      <c r="D13483">
        <v>46462838.806196786</v>
      </c>
      <c r="E13483" s="3">
        <f t="shared" si="210"/>
        <v>4.2061953492390745E-3</v>
      </c>
    </row>
    <row r="13484" spans="1:5" x14ac:dyDescent="0.25">
      <c r="A13484" s="3">
        <v>43355895.406860366</v>
      </c>
      <c r="B13484" s="3">
        <v>43339845.19979313</v>
      </c>
      <c r="C13484">
        <v>40205679.222477943</v>
      </c>
      <c r="D13484">
        <v>46474011.177108318</v>
      </c>
      <c r="E13484" s="3">
        <f t="shared" si="210"/>
        <v>3.7019664607587877E-2</v>
      </c>
    </row>
    <row r="13485" spans="1:5" x14ac:dyDescent="0.25">
      <c r="A13485" s="3">
        <v>43377878.683374941</v>
      </c>
      <c r="B13485" s="3">
        <v>43361099.101223409</v>
      </c>
      <c r="C13485">
        <v>40233337.318892159</v>
      </c>
      <c r="D13485">
        <v>46488860.88355466</v>
      </c>
      <c r="E13485" s="3">
        <f t="shared" si="210"/>
        <v>3.8682348378559918E-2</v>
      </c>
    </row>
    <row r="13486" spans="1:5" x14ac:dyDescent="0.25">
      <c r="A13486" s="3">
        <v>43377928.419294663</v>
      </c>
      <c r="B13486" s="3">
        <v>43397275.073655158</v>
      </c>
      <c r="C13486">
        <v>40277363.632942349</v>
      </c>
      <c r="D13486">
        <v>46517186.514367968</v>
      </c>
      <c r="E13486" s="3">
        <f t="shared" si="210"/>
        <v>4.4600226579492544E-2</v>
      </c>
    </row>
    <row r="13487" spans="1:5" x14ac:dyDescent="0.25">
      <c r="A13487" s="3">
        <v>43486452.196115442</v>
      </c>
      <c r="B13487" s="3">
        <v>43433459.448164612</v>
      </c>
      <c r="C13487">
        <v>40319553.702198222</v>
      </c>
      <c r="D13487">
        <v>46547365.194131002</v>
      </c>
      <c r="E13487" s="3">
        <f t="shared" si="210"/>
        <v>0.12186036173252898</v>
      </c>
    </row>
    <row r="13488" spans="1:5" x14ac:dyDescent="0.25">
      <c r="A13488" s="3">
        <v>43561702.642646067</v>
      </c>
      <c r="B13488" s="3">
        <v>43487107.414524063</v>
      </c>
      <c r="C13488">
        <v>40380009.060036577</v>
      </c>
      <c r="D13488">
        <v>46594205.769011527</v>
      </c>
      <c r="E13488" s="3">
        <f t="shared" si="210"/>
        <v>0.17124038684607357</v>
      </c>
    </row>
    <row r="13489" spans="1:5" x14ac:dyDescent="0.25">
      <c r="A13489" s="3">
        <v>43728417.44553484</v>
      </c>
      <c r="B13489" s="3">
        <v>43536946.749518573</v>
      </c>
      <c r="C13489">
        <v>40434534.412548646</v>
      </c>
      <c r="D13489">
        <v>46639359.086488493</v>
      </c>
      <c r="E13489" s="3">
        <f t="shared" si="210"/>
        <v>0.43786330995113165</v>
      </c>
    </row>
    <row r="13490" spans="1:5" x14ac:dyDescent="0.25">
      <c r="A13490" s="3">
        <v>43742343.503055394</v>
      </c>
      <c r="B13490" s="3">
        <v>43619714.831397533</v>
      </c>
      <c r="C13490">
        <v>40520884.223935023</v>
      </c>
      <c r="D13490">
        <v>46718545.438860051</v>
      </c>
      <c r="E13490" s="3">
        <f t="shared" si="210"/>
        <v>0.28034316828336986</v>
      </c>
    </row>
    <row r="13491" spans="1:5" x14ac:dyDescent="0.25">
      <c r="A13491" s="3">
        <v>43746023.961114377</v>
      </c>
      <c r="B13491" s="3">
        <v>43698429.898194939</v>
      </c>
      <c r="C13491">
        <v>40600929.04083965</v>
      </c>
      <c r="D13491">
        <v>46795930.755550228</v>
      </c>
      <c r="E13491" s="3">
        <f t="shared" si="210"/>
        <v>0.1087963170361357</v>
      </c>
    </row>
    <row r="13492" spans="1:5" x14ac:dyDescent="0.25">
      <c r="A13492" s="3">
        <v>43779496.235083386</v>
      </c>
      <c r="B13492" s="3">
        <v>43804920.910981871</v>
      </c>
      <c r="C13492">
        <v>40707898.885203078</v>
      </c>
      <c r="D13492">
        <v>46901942.936760657</v>
      </c>
      <c r="E13492" s="3">
        <f t="shared" si="210"/>
        <v>5.8074391176092206E-2</v>
      </c>
    </row>
    <row r="13493" spans="1:5" x14ac:dyDescent="0.25">
      <c r="A13493" s="3">
        <v>43849872.561481841</v>
      </c>
      <c r="B13493" s="3">
        <v>43896393.823825084</v>
      </c>
      <c r="C13493">
        <v>40798641.905687317</v>
      </c>
      <c r="D13493">
        <v>46994145.741962828</v>
      </c>
      <c r="E13493" s="3">
        <f t="shared" si="210"/>
        <v>0.10609212667155503</v>
      </c>
    </row>
    <row r="13494" spans="1:5" x14ac:dyDescent="0.25">
      <c r="A13494" s="3">
        <v>43862903.372447491</v>
      </c>
      <c r="B13494" s="3">
        <v>44018975.934881873</v>
      </c>
      <c r="C13494">
        <v>40918824.930020712</v>
      </c>
      <c r="D13494">
        <v>47119126.939743027</v>
      </c>
      <c r="E13494" s="3">
        <f t="shared" si="210"/>
        <v>0.35581904168345546</v>
      </c>
    </row>
    <row r="13495" spans="1:5" x14ac:dyDescent="0.25">
      <c r="A13495" s="3">
        <v>43905129.168286547</v>
      </c>
      <c r="B13495" s="3">
        <v>44123598.416244797</v>
      </c>
      <c r="C13495">
        <v>41020284.755756967</v>
      </c>
      <c r="D13495">
        <v>47226912.076732643</v>
      </c>
      <c r="E13495" s="3">
        <f t="shared" si="210"/>
        <v>0.49759390781169727</v>
      </c>
    </row>
    <row r="13496" spans="1:5" x14ac:dyDescent="0.25">
      <c r="A13496" s="3">
        <v>43960236.567332134</v>
      </c>
      <c r="B13496" s="3">
        <v>44233891.202641681</v>
      </c>
      <c r="C13496">
        <v>41126244.927326761</v>
      </c>
      <c r="D13496">
        <v>47341537.4779566</v>
      </c>
      <c r="E13496" s="3">
        <f t="shared" si="210"/>
        <v>0.62250491962299004</v>
      </c>
    </row>
    <row r="13497" spans="1:5" x14ac:dyDescent="0.25">
      <c r="A13497" s="3">
        <v>43961181.549806729</v>
      </c>
      <c r="B13497" s="3">
        <v>44351376.714982517</v>
      </c>
      <c r="C13497">
        <v>41238322.280684613</v>
      </c>
      <c r="D13497">
        <v>47464431.149280436</v>
      </c>
      <c r="E13497" s="3">
        <f t="shared" si="210"/>
        <v>0.88759025899635668</v>
      </c>
    </row>
    <row r="13498" spans="1:5" x14ac:dyDescent="0.25">
      <c r="A13498" s="3">
        <v>44234729.108245932</v>
      </c>
      <c r="B13498" s="3">
        <v>44506693.603501894</v>
      </c>
      <c r="C13498">
        <v>41384897.533946753</v>
      </c>
      <c r="D13498">
        <v>47628489.67305702</v>
      </c>
      <c r="E13498" s="3">
        <f t="shared" si="210"/>
        <v>0.61482120663708162</v>
      </c>
    </row>
    <row r="13499" spans="1:5" x14ac:dyDescent="0.25">
      <c r="A13499" s="3">
        <v>44246715.464897543</v>
      </c>
      <c r="B13499" s="3">
        <v>44637816.438051611</v>
      </c>
      <c r="C13499">
        <v>41507381.347870126</v>
      </c>
      <c r="D13499">
        <v>47768251.528233103</v>
      </c>
      <c r="E13499" s="3">
        <f t="shared" si="210"/>
        <v>0.88390961689425729</v>
      </c>
    </row>
    <row r="13500" spans="1:5" x14ac:dyDescent="0.25">
      <c r="A13500" s="3">
        <v>44259994.95546177</v>
      </c>
      <c r="B13500" s="3">
        <v>44774484.393233813</v>
      </c>
      <c r="C13500">
        <v>41633678.037928522</v>
      </c>
      <c r="D13500">
        <v>47915290.74853909</v>
      </c>
      <c r="E13500" s="3">
        <f t="shared" si="210"/>
        <v>1.1624254324695851</v>
      </c>
    </row>
    <row r="13501" spans="1:5" x14ac:dyDescent="0.25">
      <c r="A13501" s="3">
        <v>44299833.427154459</v>
      </c>
      <c r="B13501" s="3">
        <v>44916971.633399263</v>
      </c>
      <c r="C13501">
        <v>41763946.22718326</v>
      </c>
      <c r="D13501">
        <v>48069997.039615273</v>
      </c>
      <c r="E13501" s="3">
        <f t="shared" si="210"/>
        <v>1.3930937398661116</v>
      </c>
    </row>
    <row r="13502" spans="1:5" x14ac:dyDescent="0.25">
      <c r="A13502" s="3">
        <v>44359367.323054768</v>
      </c>
      <c r="B13502" s="3">
        <v>45065353.086804584</v>
      </c>
      <c r="C13502">
        <v>41898179.499523707</v>
      </c>
      <c r="D13502">
        <v>48232526.674085453</v>
      </c>
      <c r="E13502" s="3">
        <f t="shared" si="210"/>
        <v>1.5915145015670582</v>
      </c>
    </row>
    <row r="13503" spans="1:5" x14ac:dyDescent="0.25">
      <c r="A13503" s="3">
        <v>44364092.235427812</v>
      </c>
      <c r="B13503" s="3">
        <v>45259306.513197906</v>
      </c>
      <c r="C13503">
        <v>42071476.67899105</v>
      </c>
      <c r="D13503">
        <v>48447136.347404778</v>
      </c>
      <c r="E13503" s="3">
        <f t="shared" si="210"/>
        <v>2.0178803006256576</v>
      </c>
    </row>
    <row r="13504" spans="1:5" x14ac:dyDescent="0.25">
      <c r="A13504" s="3">
        <v>44389009.931205638</v>
      </c>
      <c r="B13504" s="3">
        <v>45421748.792148717</v>
      </c>
      <c r="C13504">
        <v>42214810.178989358</v>
      </c>
      <c r="D13504">
        <v>48628687.405308083</v>
      </c>
      <c r="E13504" s="3">
        <f t="shared" si="210"/>
        <v>2.3265643062181924</v>
      </c>
    </row>
    <row r="13505" spans="1:5" x14ac:dyDescent="0.25">
      <c r="A13505" s="3">
        <v>44434120.410388239</v>
      </c>
      <c r="B13505" s="3">
        <v>45595314.706377909</v>
      </c>
      <c r="C13505">
        <v>42367125.942852311</v>
      </c>
      <c r="D13505">
        <v>48823503.469903506</v>
      </c>
      <c r="E13505" s="3">
        <f t="shared" si="210"/>
        <v>2.6132942100912939</v>
      </c>
    </row>
    <row r="13506" spans="1:5" x14ac:dyDescent="0.25">
      <c r="A13506" s="3">
        <v>44588053.08190994</v>
      </c>
      <c r="B13506" s="3">
        <v>45736864.511141583</v>
      </c>
      <c r="C13506">
        <v>42495841.96259743</v>
      </c>
      <c r="D13506">
        <v>48977887.059685737</v>
      </c>
      <c r="E13506" s="3">
        <f t="shared" si="210"/>
        <v>2.5765005417958791</v>
      </c>
    </row>
    <row r="13507" spans="1:5" x14ac:dyDescent="0.25">
      <c r="A13507" s="3">
        <v>44706971.665951408</v>
      </c>
      <c r="B13507" s="3">
        <v>45880054.500430301</v>
      </c>
      <c r="C13507">
        <v>42625962.250862718</v>
      </c>
      <c r="D13507">
        <v>49134146.749997877</v>
      </c>
      <c r="E13507" s="3">
        <f t="shared" ref="E13507:E13570" si="211">ABS(B13507-A13507)/A13507*100</f>
        <v>2.6239371417149822</v>
      </c>
    </row>
    <row r="13508" spans="1:5" x14ac:dyDescent="0.25">
      <c r="A13508" s="3">
        <v>8802064.1276972704</v>
      </c>
      <c r="B13508" s="3">
        <v>9570449.8248577546</v>
      </c>
      <c r="C13508">
        <v>6413056.4871761147</v>
      </c>
      <c r="D13508">
        <v>12727843.162539391</v>
      </c>
      <c r="E13508" s="3">
        <f t="shared" si="211"/>
        <v>8.729608032991047</v>
      </c>
    </row>
    <row r="13509" spans="1:5" x14ac:dyDescent="0.25">
      <c r="A13509" s="3">
        <v>13411887.58251459</v>
      </c>
      <c r="B13509" s="3">
        <v>11122152.55690302</v>
      </c>
      <c r="C13509">
        <v>8026592.5047067376</v>
      </c>
      <c r="D13509">
        <v>14217712.609099301</v>
      </c>
      <c r="E13509" s="3">
        <f t="shared" si="211"/>
        <v>17.072429302171862</v>
      </c>
    </row>
    <row r="13510" spans="1:5" x14ac:dyDescent="0.25">
      <c r="A13510" s="3">
        <v>13825740.170473229</v>
      </c>
      <c r="B13510" s="3">
        <v>12482862.35618186</v>
      </c>
      <c r="C13510">
        <v>9408026.5092692748</v>
      </c>
      <c r="D13510">
        <v>15557698.20309444</v>
      </c>
      <c r="E13510" s="3">
        <f t="shared" si="211"/>
        <v>9.7128818980648113</v>
      </c>
    </row>
    <row r="13511" spans="1:5" x14ac:dyDescent="0.25">
      <c r="A13511" s="3">
        <v>16067735.95944087</v>
      </c>
      <c r="B13511" s="3">
        <v>13647497.723623291</v>
      </c>
      <c r="C13511">
        <v>10579326.017652901</v>
      </c>
      <c r="D13511">
        <v>16715669.42959368</v>
      </c>
      <c r="E13511" s="3">
        <f t="shared" si="211"/>
        <v>15.062720982762526</v>
      </c>
    </row>
    <row r="13512" spans="1:5" x14ac:dyDescent="0.25">
      <c r="A13512" s="3">
        <v>16190086.321942771</v>
      </c>
      <c r="B13512" s="3">
        <v>14815028.47013524</v>
      </c>
      <c r="C13512">
        <v>11745461.7940422</v>
      </c>
      <c r="D13512">
        <v>17884595.14622828</v>
      </c>
      <c r="E13512" s="3">
        <f t="shared" si="211"/>
        <v>8.4932088962607057</v>
      </c>
    </row>
    <row r="13513" spans="1:5" x14ac:dyDescent="0.25">
      <c r="A13513" s="3">
        <v>18014200.913454749</v>
      </c>
      <c r="B13513" s="3">
        <v>15863204.80702783</v>
      </c>
      <c r="C13513">
        <v>12783977.620808629</v>
      </c>
      <c r="D13513">
        <v>18942431.99324704</v>
      </c>
      <c r="E13513" s="3">
        <f t="shared" si="211"/>
        <v>11.940557989560041</v>
      </c>
    </row>
    <row r="13514" spans="1:5" x14ac:dyDescent="0.25">
      <c r="A13514" s="3">
        <v>18135357.613883462</v>
      </c>
      <c r="B13514" s="3">
        <v>16906877.691450849</v>
      </c>
      <c r="C13514">
        <v>13811974.893559709</v>
      </c>
      <c r="D13514">
        <v>20001780.489341989</v>
      </c>
      <c r="E13514" s="3">
        <f t="shared" si="211"/>
        <v>6.7739492575109406</v>
      </c>
    </row>
    <row r="13515" spans="1:5" x14ac:dyDescent="0.25">
      <c r="A13515" s="3">
        <v>19532091.447273988</v>
      </c>
      <c r="B13515" s="3">
        <v>17910521.48039839</v>
      </c>
      <c r="C13515">
        <v>14795405.260598071</v>
      </c>
      <c r="D13515">
        <v>21025637.70019871</v>
      </c>
      <c r="E13515" s="3">
        <f t="shared" si="211"/>
        <v>8.302080559334641</v>
      </c>
    </row>
    <row r="13516" spans="1:5" x14ac:dyDescent="0.25">
      <c r="A13516" s="3">
        <v>19840603.35727369</v>
      </c>
      <c r="B13516" s="3">
        <v>18987892.682154961</v>
      </c>
      <c r="C13516">
        <v>15850978.816739811</v>
      </c>
      <c r="D13516">
        <v>22124806.547570121</v>
      </c>
      <c r="E13516" s="3">
        <f t="shared" si="211"/>
        <v>4.2978061693175293</v>
      </c>
    </row>
    <row r="13517" spans="1:5" x14ac:dyDescent="0.25">
      <c r="A13517" s="3">
        <v>20738784.331428859</v>
      </c>
      <c r="B13517" s="3">
        <v>19963684.443489701</v>
      </c>
      <c r="C13517">
        <v>16807438.8529067</v>
      </c>
      <c r="D13517">
        <v>23119930.034072701</v>
      </c>
      <c r="E13517" s="3">
        <f t="shared" si="211"/>
        <v>3.7374412865874866</v>
      </c>
    </row>
    <row r="13518" spans="1:5" x14ac:dyDescent="0.25">
      <c r="A13518" s="3">
        <v>20774693.665463962</v>
      </c>
      <c r="B13518" s="3">
        <v>20743223.911761891</v>
      </c>
      <c r="C13518">
        <v>17565101.106932431</v>
      </c>
      <c r="D13518">
        <v>23921346.716591351</v>
      </c>
      <c r="E13518" s="3">
        <f t="shared" si="211"/>
        <v>0.15148119249713013</v>
      </c>
    </row>
    <row r="13519" spans="1:5" x14ac:dyDescent="0.25">
      <c r="A13519" s="3">
        <v>22772535.824544691</v>
      </c>
      <c r="B13519" s="3">
        <v>21278403.743254539</v>
      </c>
      <c r="C13519">
        <v>18060955.299808491</v>
      </c>
      <c r="D13519">
        <v>24495852.186700579</v>
      </c>
      <c r="E13519" s="3">
        <f t="shared" si="211"/>
        <v>6.5611141982692454</v>
      </c>
    </row>
    <row r="13520" spans="1:5" x14ac:dyDescent="0.25">
      <c r="A13520" s="3">
        <v>22841619.017030519</v>
      </c>
      <c r="B13520" s="3">
        <v>21777479.951564342</v>
      </c>
      <c r="C13520">
        <v>18487321.913266789</v>
      </c>
      <c r="D13520">
        <v>25067637.989861891</v>
      </c>
      <c r="E13520" s="3">
        <f t="shared" si="211"/>
        <v>4.6587725006391345</v>
      </c>
    </row>
    <row r="13521" spans="1:5" x14ac:dyDescent="0.25">
      <c r="A13521" s="3">
        <v>23920739.267113291</v>
      </c>
      <c r="B13521" s="3">
        <v>22275744.213698011</v>
      </c>
      <c r="C13521">
        <v>18925000.026569638</v>
      </c>
      <c r="D13521">
        <v>25626488.400826368</v>
      </c>
      <c r="E13521" s="3">
        <f t="shared" si="211"/>
        <v>6.8768570864231275</v>
      </c>
    </row>
    <row r="13522" spans="1:5" x14ac:dyDescent="0.25">
      <c r="A13522" s="3">
        <v>24084370.442979641</v>
      </c>
      <c r="B13522" s="3">
        <v>22989461.629124239</v>
      </c>
      <c r="C13522">
        <v>19595124.06421243</v>
      </c>
      <c r="D13522">
        <v>26383799.19403604</v>
      </c>
      <c r="E13522" s="3">
        <f t="shared" si="211"/>
        <v>4.5461384031092971</v>
      </c>
    </row>
    <row r="13523" spans="1:5" x14ac:dyDescent="0.25">
      <c r="A13523" s="3">
        <v>25095899.578168072</v>
      </c>
      <c r="B13523" s="3">
        <v>23697250.428831201</v>
      </c>
      <c r="C13523">
        <v>20288948.124593422</v>
      </c>
      <c r="D13523">
        <v>27105552.73306898</v>
      </c>
      <c r="E13523" s="3">
        <f t="shared" si="211"/>
        <v>5.5732178277984969</v>
      </c>
    </row>
    <row r="13524" spans="1:5" x14ac:dyDescent="0.25">
      <c r="A13524" s="3">
        <v>25378349.866236471</v>
      </c>
      <c r="B13524" s="3">
        <v>24555800.726137102</v>
      </c>
      <c r="C13524">
        <v>21160717.00045713</v>
      </c>
      <c r="D13524">
        <v>27950884.451817069</v>
      </c>
      <c r="E13524" s="3">
        <f t="shared" si="211"/>
        <v>3.2411450879778987</v>
      </c>
    </row>
    <row r="13525" spans="1:5" x14ac:dyDescent="0.25">
      <c r="A13525" s="3">
        <v>26083754.415571582</v>
      </c>
      <c r="B13525" s="3">
        <v>25448725.87038463</v>
      </c>
      <c r="C13525">
        <v>22091440.82744481</v>
      </c>
      <c r="D13525">
        <v>28806010.913324449</v>
      </c>
      <c r="E13525" s="3">
        <f t="shared" si="211"/>
        <v>2.4345749276333084</v>
      </c>
    </row>
    <row r="13526" spans="1:5" x14ac:dyDescent="0.25">
      <c r="A13526" s="3">
        <v>26205507.94703687</v>
      </c>
      <c r="B13526" s="3">
        <v>26282487.460170921</v>
      </c>
      <c r="C13526">
        <v>22960138.362265151</v>
      </c>
      <c r="D13526">
        <v>29604836.55807668</v>
      </c>
      <c r="E13526" s="3">
        <f t="shared" si="211"/>
        <v>0.29375318078028478</v>
      </c>
    </row>
    <row r="13527" spans="1:5" x14ac:dyDescent="0.25">
      <c r="A13527" s="3">
        <v>26831782.648103479</v>
      </c>
      <c r="B13527" s="3">
        <v>26875526.929812789</v>
      </c>
      <c r="C13527">
        <v>23615675.486328669</v>
      </c>
      <c r="D13527">
        <v>30135378.373296909</v>
      </c>
      <c r="E13527" s="3">
        <f t="shared" si="211"/>
        <v>0.16303158937671849</v>
      </c>
    </row>
    <row r="13528" spans="1:5" x14ac:dyDescent="0.25">
      <c r="A13528" s="3">
        <v>27169290.59929774</v>
      </c>
      <c r="B13528" s="3">
        <v>27320023.155016761</v>
      </c>
      <c r="C13528">
        <v>24090783.11952081</v>
      </c>
      <c r="D13528">
        <v>30549263.19051272</v>
      </c>
      <c r="E13528" s="3">
        <f t="shared" si="211"/>
        <v>0.55479017815399922</v>
      </c>
    </row>
    <row r="13529" spans="1:5" x14ac:dyDescent="0.25">
      <c r="A13529" s="3">
        <v>27210123.789384749</v>
      </c>
      <c r="B13529" s="3">
        <v>27652917.298602249</v>
      </c>
      <c r="C13529">
        <v>24419140.81269297</v>
      </c>
      <c r="D13529">
        <v>30886693.784511521</v>
      </c>
      <c r="E13529" s="3">
        <f t="shared" si="211"/>
        <v>1.6273116309387901</v>
      </c>
    </row>
    <row r="13530" spans="1:5" x14ac:dyDescent="0.25">
      <c r="A13530" s="3">
        <v>27753090.824926689</v>
      </c>
      <c r="B13530" s="3">
        <v>27927499.431274299</v>
      </c>
      <c r="C13530">
        <v>24669107.65246569</v>
      </c>
      <c r="D13530">
        <v>31185891.210082911</v>
      </c>
      <c r="E13530" s="3">
        <f t="shared" si="211"/>
        <v>0.62842948717972213</v>
      </c>
    </row>
    <row r="13531" spans="1:5" x14ac:dyDescent="0.25">
      <c r="A13531" s="3">
        <v>28152519.99616763</v>
      </c>
      <c r="B13531" s="3">
        <v>28172445.78179862</v>
      </c>
      <c r="C13531">
        <v>24867946.567918349</v>
      </c>
      <c r="D13531">
        <v>31476944.99567889</v>
      </c>
      <c r="E13531" s="3">
        <f t="shared" si="211"/>
        <v>7.0777982339422174E-2</v>
      </c>
    </row>
    <row r="13532" spans="1:5" x14ac:dyDescent="0.25">
      <c r="A13532" s="3">
        <v>28724433.336984418</v>
      </c>
      <c r="B13532" s="3">
        <v>28407334.419319469</v>
      </c>
      <c r="C13532">
        <v>25063632.82611277</v>
      </c>
      <c r="D13532">
        <v>31751036.012526169</v>
      </c>
      <c r="E13532" s="3">
        <f t="shared" si="211"/>
        <v>1.1039344586709918</v>
      </c>
    </row>
    <row r="13533" spans="1:5" x14ac:dyDescent="0.25">
      <c r="A13533" s="3">
        <v>29135003.3542418</v>
      </c>
      <c r="B13533" s="3">
        <v>28559852.90694527</v>
      </c>
      <c r="C13533">
        <v>25182841.79144166</v>
      </c>
      <c r="D13533">
        <v>31936864.02244889</v>
      </c>
      <c r="E13533" s="3">
        <f t="shared" si="211"/>
        <v>1.9740874586609347</v>
      </c>
    </row>
    <row r="13534" spans="1:5" x14ac:dyDescent="0.25">
      <c r="A13534" s="3">
        <v>29379505.135566711</v>
      </c>
      <c r="B13534" s="3">
        <v>28714558.761830531</v>
      </c>
      <c r="C13534">
        <v>25283885.576756991</v>
      </c>
      <c r="D13534">
        <v>32145231.946904071</v>
      </c>
      <c r="E13534" s="3">
        <f t="shared" si="211"/>
        <v>2.2633001157367998</v>
      </c>
    </row>
    <row r="13535" spans="1:5" x14ac:dyDescent="0.25">
      <c r="A13535" s="3">
        <v>30003740.663924959</v>
      </c>
      <c r="B13535" s="3">
        <v>28932208.405225631</v>
      </c>
      <c r="C13535">
        <v>25455417.628660109</v>
      </c>
      <c r="D13535">
        <v>32408999.18179116</v>
      </c>
      <c r="E13535" s="3">
        <f t="shared" si="211"/>
        <v>3.5713288909595402</v>
      </c>
    </row>
    <row r="13536" spans="1:5" x14ac:dyDescent="0.25">
      <c r="A13536" s="3">
        <v>30591768.44272979</v>
      </c>
      <c r="B13536" s="3">
        <v>29230613.61532288</v>
      </c>
      <c r="C13536">
        <v>25708647.007458389</v>
      </c>
      <c r="D13536">
        <v>32752580.223187368</v>
      </c>
      <c r="E13536" s="3">
        <f t="shared" si="211"/>
        <v>4.4494153058039085</v>
      </c>
    </row>
    <row r="13537" spans="1:5" x14ac:dyDescent="0.25">
      <c r="A13537" s="3">
        <v>31040038.287132069</v>
      </c>
      <c r="B13537" s="3">
        <v>29565628.447252419</v>
      </c>
      <c r="C13537">
        <v>26014384.320985481</v>
      </c>
      <c r="D13537">
        <v>33116872.573519371</v>
      </c>
      <c r="E13537" s="3">
        <f t="shared" si="211"/>
        <v>4.7500258415946632</v>
      </c>
    </row>
    <row r="13538" spans="1:5" x14ac:dyDescent="0.25">
      <c r="A13538" s="3">
        <v>31196706.434238151</v>
      </c>
      <c r="B13538" s="3">
        <v>30004318.78176783</v>
      </c>
      <c r="C13538">
        <v>26424502.167307202</v>
      </c>
      <c r="D13538">
        <v>33584135.396228462</v>
      </c>
      <c r="E13538" s="3">
        <f t="shared" si="211"/>
        <v>3.822158774945819</v>
      </c>
    </row>
    <row r="13539" spans="1:5" x14ac:dyDescent="0.25">
      <c r="A13539" s="3">
        <v>31268674.310067508</v>
      </c>
      <c r="B13539" s="3">
        <v>30446871.11706214</v>
      </c>
      <c r="C13539">
        <v>26842306.173957739</v>
      </c>
      <c r="D13539">
        <v>34051436.060166553</v>
      </c>
      <c r="E13539" s="3">
        <f t="shared" si="211"/>
        <v>2.6281996635232274</v>
      </c>
    </row>
    <row r="13540" spans="1:5" x14ac:dyDescent="0.25">
      <c r="A13540" s="3">
        <v>32055496.559978079</v>
      </c>
      <c r="B13540" s="3">
        <v>30937843.03549112</v>
      </c>
      <c r="C13540">
        <v>27309433.96194391</v>
      </c>
      <c r="D13540">
        <v>34566252.109038323</v>
      </c>
      <c r="E13540" s="3">
        <f t="shared" si="211"/>
        <v>3.4866205313517793</v>
      </c>
    </row>
    <row r="13541" spans="1:5" x14ac:dyDescent="0.25">
      <c r="A13541" s="3">
        <v>32060669.09562856</v>
      </c>
      <c r="B13541" s="3">
        <v>31489996.217886541</v>
      </c>
      <c r="C13541">
        <v>27852570.237675931</v>
      </c>
      <c r="D13541">
        <v>35127422.198097147</v>
      </c>
      <c r="E13541" s="3">
        <f t="shared" si="211"/>
        <v>1.7799780660841831</v>
      </c>
    </row>
    <row r="13542" spans="1:5" x14ac:dyDescent="0.25">
      <c r="A13542" s="3">
        <v>32835803.40440581</v>
      </c>
      <c r="B13542" s="3">
        <v>32006212.998550199</v>
      </c>
      <c r="C13542">
        <v>28374136.595685221</v>
      </c>
      <c r="D13542">
        <v>35638289.401415177</v>
      </c>
      <c r="E13542" s="3">
        <f t="shared" si="211"/>
        <v>2.526481218194585</v>
      </c>
    </row>
    <row r="13543" spans="1:5" x14ac:dyDescent="0.25">
      <c r="A13543" s="3">
        <v>32909710.981104098</v>
      </c>
      <c r="B13543" s="3">
        <v>32546642.973619439</v>
      </c>
      <c r="C13543">
        <v>28891708.421472989</v>
      </c>
      <c r="D13543">
        <v>36201577.525765881</v>
      </c>
      <c r="E13543" s="3">
        <f t="shared" si="211"/>
        <v>1.1032245396901958</v>
      </c>
    </row>
    <row r="13544" spans="1:5" x14ac:dyDescent="0.25">
      <c r="A13544" s="3">
        <v>33249457.04868558</v>
      </c>
      <c r="B13544" s="3">
        <v>33070293.701282419</v>
      </c>
      <c r="C13544">
        <v>29397726.644155432</v>
      </c>
      <c r="D13544">
        <v>36742860.758409403</v>
      </c>
      <c r="E13544" s="3">
        <f t="shared" si="211"/>
        <v>0.5388459340578734</v>
      </c>
    </row>
    <row r="13545" spans="1:5" x14ac:dyDescent="0.25">
      <c r="A13545" s="3">
        <v>33411695.618799891</v>
      </c>
      <c r="B13545" s="3">
        <v>33513737.119708791</v>
      </c>
      <c r="C13545">
        <v>29829038.997007601</v>
      </c>
      <c r="D13545">
        <v>37198435.242409967</v>
      </c>
      <c r="E13545" s="3">
        <f t="shared" si="211"/>
        <v>0.3054065321111209</v>
      </c>
    </row>
    <row r="13546" spans="1:5" x14ac:dyDescent="0.25">
      <c r="A13546" s="3">
        <v>33546032.337953389</v>
      </c>
      <c r="B13546" s="3">
        <v>34030885.643798657</v>
      </c>
      <c r="C13546">
        <v>30333414.49358689</v>
      </c>
      <c r="D13546">
        <v>37728356.794010423</v>
      </c>
      <c r="E13546" s="3">
        <f t="shared" si="211"/>
        <v>1.4453372636164594</v>
      </c>
    </row>
    <row r="13547" spans="1:5" x14ac:dyDescent="0.25">
      <c r="A13547" s="3">
        <v>34064529.300994948</v>
      </c>
      <c r="B13547" s="3">
        <v>34501016.800531156</v>
      </c>
      <c r="C13547">
        <v>30787918.753159039</v>
      </c>
      <c r="D13547">
        <v>38214114.847903289</v>
      </c>
      <c r="E13547" s="3">
        <f t="shared" si="211"/>
        <v>1.2813548535469121</v>
      </c>
    </row>
    <row r="13548" spans="1:5" x14ac:dyDescent="0.25">
      <c r="A13548" s="3">
        <v>34167233.975208938</v>
      </c>
      <c r="B13548" s="3">
        <v>34988472.475893371</v>
      </c>
      <c r="C13548">
        <v>31258718.784383301</v>
      </c>
      <c r="D13548">
        <v>38718226.167403437</v>
      </c>
      <c r="E13548" s="3">
        <f t="shared" si="211"/>
        <v>2.4035849705607042</v>
      </c>
    </row>
    <row r="13549" spans="1:5" x14ac:dyDescent="0.25">
      <c r="A13549" s="3">
        <v>34810717.304497361</v>
      </c>
      <c r="B13549" s="3">
        <v>35529459.478552811</v>
      </c>
      <c r="C13549">
        <v>31788667.01966776</v>
      </c>
      <c r="D13549">
        <v>39270251.937437847</v>
      </c>
      <c r="E13549" s="3">
        <f t="shared" si="211"/>
        <v>2.0647152075851998</v>
      </c>
    </row>
    <row r="13550" spans="1:5" x14ac:dyDescent="0.25">
      <c r="A13550" s="3">
        <v>34962063.708193809</v>
      </c>
      <c r="B13550" s="3">
        <v>36066720.458965883</v>
      </c>
      <c r="C13550">
        <v>32307658.40728201</v>
      </c>
      <c r="D13550">
        <v>39825782.510649763</v>
      </c>
      <c r="E13550" s="3">
        <f t="shared" si="211"/>
        <v>3.1595868024037252</v>
      </c>
    </row>
    <row r="13551" spans="1:5" x14ac:dyDescent="0.25">
      <c r="A13551" s="3">
        <v>35252173.327898502</v>
      </c>
      <c r="B13551" s="3">
        <v>36550921.033775851</v>
      </c>
      <c r="C13551">
        <v>32751643.932339091</v>
      </c>
      <c r="D13551">
        <v>40350198.135212623</v>
      </c>
      <c r="E13551" s="3">
        <f t="shared" si="211"/>
        <v>3.6841635090042022</v>
      </c>
    </row>
    <row r="13552" spans="1:5" x14ac:dyDescent="0.25">
      <c r="A13552" s="3">
        <v>35567399.587059893</v>
      </c>
      <c r="B13552" s="3">
        <v>36956588.713970684</v>
      </c>
      <c r="C13552">
        <v>33079550.590468809</v>
      </c>
      <c r="D13552">
        <v>40833626.837472558</v>
      </c>
      <c r="E13552" s="3">
        <f t="shared" si="211"/>
        <v>3.9057933473894018</v>
      </c>
    </row>
    <row r="13553" spans="1:5" x14ac:dyDescent="0.25">
      <c r="A13553" s="3">
        <v>35796383.761433348</v>
      </c>
      <c r="B13553" s="3">
        <v>37317688.761733092</v>
      </c>
      <c r="C13553">
        <v>33346229.385445591</v>
      </c>
      <c r="D13553">
        <v>41289148.13802059</v>
      </c>
      <c r="E13553" s="3">
        <f t="shared" si="211"/>
        <v>4.2498845985073563</v>
      </c>
    </row>
    <row r="13554" spans="1:5" x14ac:dyDescent="0.25">
      <c r="A13554" s="3">
        <v>36279021.12635953</v>
      </c>
      <c r="B13554" s="3">
        <v>37662748.76932247</v>
      </c>
      <c r="C13554">
        <v>33555307.59580183</v>
      </c>
      <c r="D13554">
        <v>41770189.942843109</v>
      </c>
      <c r="E13554" s="3">
        <f t="shared" si="211"/>
        <v>3.8141261809226554</v>
      </c>
    </row>
    <row r="13555" spans="1:5" x14ac:dyDescent="0.25">
      <c r="A13555" s="3">
        <v>36412164.183439843</v>
      </c>
      <c r="B13555" s="3">
        <v>37936355.993254989</v>
      </c>
      <c r="C13555">
        <v>33665600.324110813</v>
      </c>
      <c r="D13555">
        <v>42207111.662399173</v>
      </c>
      <c r="E13555" s="3">
        <f t="shared" si="211"/>
        <v>4.1859412753838576</v>
      </c>
    </row>
    <row r="13556" spans="1:5" x14ac:dyDescent="0.25">
      <c r="A13556" s="3">
        <v>36509000.019127317</v>
      </c>
      <c r="B13556" s="3">
        <v>38369445.828332067</v>
      </c>
      <c r="C13556">
        <v>33960753.695817098</v>
      </c>
      <c r="D13556">
        <v>42778137.960847043</v>
      </c>
      <c r="E13556" s="3">
        <f t="shared" si="211"/>
        <v>5.0958552911064379</v>
      </c>
    </row>
    <row r="13557" spans="1:5" x14ac:dyDescent="0.25">
      <c r="A13557" s="3">
        <v>36786824.866662107</v>
      </c>
      <c r="B13557" s="3">
        <v>38717662.436762117</v>
      </c>
      <c r="C13557">
        <v>34131507.238231257</v>
      </c>
      <c r="D13557">
        <v>43303817.635292977</v>
      </c>
      <c r="E13557" s="3">
        <f t="shared" si="211"/>
        <v>5.2487203695848788</v>
      </c>
    </row>
    <row r="13558" spans="1:5" x14ac:dyDescent="0.25">
      <c r="A13558" s="3">
        <v>37329692.430364624</v>
      </c>
      <c r="B13558" s="3">
        <v>38815270.679713503</v>
      </c>
      <c r="C13558">
        <v>34023871.285612367</v>
      </c>
      <c r="D13558">
        <v>43606670.073814631</v>
      </c>
      <c r="E13558" s="3">
        <f t="shared" si="211"/>
        <v>3.9796155623840166</v>
      </c>
    </row>
    <row r="13559" spans="1:5" x14ac:dyDescent="0.25">
      <c r="A13559" s="3">
        <v>37548381.269356817</v>
      </c>
      <c r="B13559" s="3">
        <v>38614091.076003663</v>
      </c>
      <c r="C13559">
        <v>33609473.12992195</v>
      </c>
      <c r="D13559">
        <v>43618709.022085361</v>
      </c>
      <c r="E13559" s="3">
        <f t="shared" si="211"/>
        <v>2.8382310251988696</v>
      </c>
    </row>
    <row r="13560" spans="1:5" x14ac:dyDescent="0.25">
      <c r="A13560" s="3">
        <v>37986306.042458117</v>
      </c>
      <c r="B13560" s="3">
        <v>38277752.051047243</v>
      </c>
      <c r="C13560">
        <v>33079940.922461521</v>
      </c>
      <c r="D13560">
        <v>43475563.179632947</v>
      </c>
      <c r="E13560" s="3">
        <f t="shared" si="211"/>
        <v>0.76723966858838721</v>
      </c>
    </row>
    <row r="13561" spans="1:5" x14ac:dyDescent="0.25">
      <c r="A13561" s="3">
        <v>38280643.215338692</v>
      </c>
      <c r="B13561" s="3">
        <v>37775379.395314619</v>
      </c>
      <c r="C13561">
        <v>32322806.333981119</v>
      </c>
      <c r="D13561">
        <v>43227952.456648111</v>
      </c>
      <c r="E13561" s="3">
        <f t="shared" si="211"/>
        <v>1.3198937572230205</v>
      </c>
    </row>
    <row r="13562" spans="1:5" x14ac:dyDescent="0.25">
      <c r="A13562" s="3">
        <v>38393145.865736783</v>
      </c>
      <c r="B13562" s="3">
        <v>37211235.774371907</v>
      </c>
      <c r="C13562">
        <v>31452071.615343072</v>
      </c>
      <c r="D13562">
        <v>42970399.933400743</v>
      </c>
      <c r="E13562" s="3">
        <f t="shared" si="211"/>
        <v>3.0784403432271179</v>
      </c>
    </row>
    <row r="13563" spans="1:5" x14ac:dyDescent="0.25">
      <c r="A13563" s="3">
        <v>38814359.36981342</v>
      </c>
      <c r="B13563" s="3">
        <v>37350661.084317788</v>
      </c>
      <c r="C13563">
        <v>31723130.64358262</v>
      </c>
      <c r="D13563">
        <v>42978191.525052957</v>
      </c>
      <c r="E13563" s="3">
        <f t="shared" si="211"/>
        <v>3.7710226556875086</v>
      </c>
    </row>
    <row r="13564" spans="1:5" x14ac:dyDescent="0.25">
      <c r="A13564" s="3">
        <v>38945363.782345943</v>
      </c>
      <c r="B13564" s="3">
        <v>38929357.340906464</v>
      </c>
      <c r="C13564">
        <v>33935168.220216841</v>
      </c>
      <c r="D13564">
        <v>43923546.461596072</v>
      </c>
      <c r="E13564" s="3">
        <f t="shared" si="211"/>
        <v>4.1099735334184657E-2</v>
      </c>
    </row>
    <row r="13565" spans="1:5" x14ac:dyDescent="0.25">
      <c r="A13565" s="3">
        <v>39144009.045692511</v>
      </c>
      <c r="B13565" s="3">
        <v>40033105.466679953</v>
      </c>
      <c r="C13565">
        <v>35705012.126266487</v>
      </c>
      <c r="D13565">
        <v>44361198.807093419</v>
      </c>
      <c r="E13565" s="3">
        <f t="shared" si="211"/>
        <v>2.2713473725943771</v>
      </c>
    </row>
    <row r="13566" spans="1:5" x14ac:dyDescent="0.25">
      <c r="A13566" s="3">
        <v>39791222.568959653</v>
      </c>
      <c r="B13566" s="3">
        <v>40782068.472284138</v>
      </c>
      <c r="C13566">
        <v>36860583.893685311</v>
      </c>
      <c r="D13566">
        <v>44703553.050882973</v>
      </c>
      <c r="E13566" s="3">
        <f t="shared" si="211"/>
        <v>2.4901117365954577</v>
      </c>
    </row>
    <row r="13567" spans="1:5" x14ac:dyDescent="0.25">
      <c r="A13567" s="3">
        <v>39817483.134569809</v>
      </c>
      <c r="B13567" s="3">
        <v>42051112.854690582</v>
      </c>
      <c r="C13567">
        <v>38499128.765419587</v>
      </c>
      <c r="D13567">
        <v>45603096.943961583</v>
      </c>
      <c r="E13567" s="3">
        <f t="shared" si="211"/>
        <v>5.6096707885122967</v>
      </c>
    </row>
    <row r="13568" spans="1:5" x14ac:dyDescent="0.25">
      <c r="A13568" s="3">
        <v>40011204.54186447</v>
      </c>
      <c r="B13568" s="3">
        <v>42729117.149238601</v>
      </c>
      <c r="C13568">
        <v>39353039.177511789</v>
      </c>
      <c r="D13568">
        <v>46105195.120965406</v>
      </c>
      <c r="E13568" s="3">
        <f t="shared" si="211"/>
        <v>6.7928787410794627</v>
      </c>
    </row>
    <row r="13569" spans="1:5" x14ac:dyDescent="0.25">
      <c r="A13569" s="3">
        <v>40544473.073061757</v>
      </c>
      <c r="B13569" s="3">
        <v>44490848.455430031</v>
      </c>
      <c r="C13569">
        <v>41223318.431991659</v>
      </c>
      <c r="D13569">
        <v>47758378.478868403</v>
      </c>
      <c r="E13569" s="3">
        <f t="shared" si="211"/>
        <v>9.7334484413124471</v>
      </c>
    </row>
    <row r="13570" spans="1:5" x14ac:dyDescent="0.25">
      <c r="A13570" s="3">
        <v>40617982.762402318</v>
      </c>
      <c r="B13570" s="3">
        <v>44878614.324333951</v>
      </c>
      <c r="C13570">
        <v>41451822.320310831</v>
      </c>
      <c r="D13570">
        <v>48305406.328357071</v>
      </c>
      <c r="E13570" s="3">
        <f t="shared" si="211"/>
        <v>10.489520335991301</v>
      </c>
    </row>
    <row r="13571" spans="1:5" x14ac:dyDescent="0.25">
      <c r="A13571" s="3">
        <v>40846121.426140606</v>
      </c>
      <c r="B13571" s="3">
        <v>45113001.578978963</v>
      </c>
      <c r="C13571">
        <v>41587442.466470227</v>
      </c>
      <c r="D13571">
        <v>48638560.6914877</v>
      </c>
      <c r="E13571" s="3">
        <f t="shared" ref="E13571:E13634" si="212">ABS(B13571-A13571)/A13571*100</f>
        <v>10.446230887683864</v>
      </c>
    </row>
    <row r="13572" spans="1:5" x14ac:dyDescent="0.25">
      <c r="A13572" s="3">
        <v>40908042.646187313</v>
      </c>
      <c r="B13572" s="3">
        <v>45167169.690007024</v>
      </c>
      <c r="C13572">
        <v>41590771.341861583</v>
      </c>
      <c r="D13572">
        <v>48743568.038152456</v>
      </c>
      <c r="E13572" s="3">
        <f t="shared" si="212"/>
        <v>10.411466225985924</v>
      </c>
    </row>
    <row r="13573" spans="1:5" x14ac:dyDescent="0.25">
      <c r="A13573" s="3">
        <v>41249579.206878573</v>
      </c>
      <c r="B13573" s="3">
        <v>44711539.929507293</v>
      </c>
      <c r="C13573">
        <v>41089342.342004217</v>
      </c>
      <c r="D13573">
        <v>48333737.517010354</v>
      </c>
      <c r="E13573" s="3">
        <f t="shared" si="212"/>
        <v>8.3927176693512084</v>
      </c>
    </row>
    <row r="13574" spans="1:5" x14ac:dyDescent="0.25">
      <c r="A13574" s="3">
        <v>41422759.679330438</v>
      </c>
      <c r="B13574" s="3">
        <v>44250634.422432713</v>
      </c>
      <c r="C13574">
        <v>40587949.979880638</v>
      </c>
      <c r="D13574">
        <v>47913318.864984773</v>
      </c>
      <c r="E13574" s="3">
        <f t="shared" si="212"/>
        <v>6.8268622491450213</v>
      </c>
    </row>
    <row r="13575" spans="1:5" x14ac:dyDescent="0.25">
      <c r="A13575" s="3">
        <v>41602206.877666548</v>
      </c>
      <c r="B13575" s="3">
        <v>43682387.367248639</v>
      </c>
      <c r="C13575">
        <v>39959484.954839073</v>
      </c>
      <c r="D13575">
        <v>47405289.779658213</v>
      </c>
      <c r="E13575" s="3">
        <f t="shared" si="212"/>
        <v>5.0001686105234038</v>
      </c>
    </row>
    <row r="13576" spans="1:5" x14ac:dyDescent="0.25">
      <c r="A13576" s="3">
        <v>41776978.899549343</v>
      </c>
      <c r="B13576" s="3">
        <v>43074447.417280443</v>
      </c>
      <c r="C13576">
        <v>39284696.401529662</v>
      </c>
      <c r="D13576">
        <v>46864198.433031224</v>
      </c>
      <c r="E13576" s="3">
        <f t="shared" si="212"/>
        <v>3.1057021161123175</v>
      </c>
    </row>
    <row r="13577" spans="1:5" x14ac:dyDescent="0.25">
      <c r="A13577" s="3">
        <v>42191577.526303723</v>
      </c>
      <c r="B13577" s="3">
        <v>43049818.656051733</v>
      </c>
      <c r="C13577">
        <v>39253757.474425793</v>
      </c>
      <c r="D13577">
        <v>46845879.837677673</v>
      </c>
      <c r="E13577" s="3">
        <f t="shared" si="212"/>
        <v>2.0341527386904441</v>
      </c>
    </row>
    <row r="13578" spans="1:5" x14ac:dyDescent="0.25">
      <c r="A13578" s="3">
        <v>42481438.466409832</v>
      </c>
      <c r="B13578" s="3">
        <v>43015676.142603897</v>
      </c>
      <c r="C13578">
        <v>39206623.793065213</v>
      </c>
      <c r="D13578">
        <v>46824728.492142603</v>
      </c>
      <c r="E13578" s="3">
        <f t="shared" si="212"/>
        <v>1.2575790638927804</v>
      </c>
    </row>
    <row r="13579" spans="1:5" x14ac:dyDescent="0.25">
      <c r="A13579" s="3">
        <v>42494170.861857183</v>
      </c>
      <c r="B13579" s="3">
        <v>43002799.091678128</v>
      </c>
      <c r="C13579">
        <v>39179681.76292377</v>
      </c>
      <c r="D13579">
        <v>46825916.420432493</v>
      </c>
      <c r="E13579" s="3">
        <f t="shared" si="212"/>
        <v>1.1969364727092244</v>
      </c>
    </row>
    <row r="13580" spans="1:5" x14ac:dyDescent="0.25">
      <c r="A13580" s="3">
        <v>42889919.575039133</v>
      </c>
      <c r="B13580" s="3">
        <v>42984846.22440505</v>
      </c>
      <c r="C13580">
        <v>39120303.425853036</v>
      </c>
      <c r="D13580">
        <v>46849389.022957057</v>
      </c>
      <c r="E13580" s="3">
        <f t="shared" si="212"/>
        <v>0.22132624706799822</v>
      </c>
    </row>
    <row r="13581" spans="1:5" x14ac:dyDescent="0.25">
      <c r="A13581" s="3">
        <v>42946717.995355047</v>
      </c>
      <c r="B13581" s="3">
        <v>42917348.341119289</v>
      </c>
      <c r="C13581">
        <v>38951376.177803934</v>
      </c>
      <c r="D13581">
        <v>46883320.504434653</v>
      </c>
      <c r="E13581" s="3">
        <f t="shared" si="212"/>
        <v>6.8386260013941921E-2</v>
      </c>
    </row>
    <row r="13582" spans="1:5" x14ac:dyDescent="0.25">
      <c r="A13582" s="3">
        <v>43014458.318008527</v>
      </c>
      <c r="B13582" s="3">
        <v>42905607.647972323</v>
      </c>
      <c r="C13582">
        <v>38840753.638955712</v>
      </c>
      <c r="D13582">
        <v>46970461.656988919</v>
      </c>
      <c r="E13582" s="3">
        <f t="shared" si="212"/>
        <v>0.25305600556785929</v>
      </c>
    </row>
    <row r="13583" spans="1:5" x14ac:dyDescent="0.25">
      <c r="A13583" s="3">
        <v>43215043.282224037</v>
      </c>
      <c r="B13583" s="3">
        <v>43003420.971359342</v>
      </c>
      <c r="C13583">
        <v>38871345.390685223</v>
      </c>
      <c r="D13583">
        <v>47135496.552033462</v>
      </c>
      <c r="E13583" s="3">
        <f t="shared" si="212"/>
        <v>0.48969593639570086</v>
      </c>
    </row>
    <row r="13584" spans="1:5" x14ac:dyDescent="0.25">
      <c r="A13584" s="3">
        <v>43252444.693850636</v>
      </c>
      <c r="B13584" s="3">
        <v>43171918.165231273</v>
      </c>
      <c r="C13584">
        <v>38991640.466760203</v>
      </c>
      <c r="D13584">
        <v>47352195.863702327</v>
      </c>
      <c r="E13584" s="3">
        <f t="shared" si="212"/>
        <v>0.18617798182125106</v>
      </c>
    </row>
    <row r="13585" spans="1:5" x14ac:dyDescent="0.25">
      <c r="A13585" s="3">
        <v>43276666.086752437</v>
      </c>
      <c r="B13585" s="3">
        <v>43445962.776387557</v>
      </c>
      <c r="C13585">
        <v>39226825.681254856</v>
      </c>
      <c r="D13585">
        <v>47665099.871520251</v>
      </c>
      <c r="E13585" s="3">
        <f t="shared" si="212"/>
        <v>0.39119623793512204</v>
      </c>
    </row>
    <row r="13586" spans="1:5" x14ac:dyDescent="0.25">
      <c r="A13586" s="3">
        <v>43278108.428424202</v>
      </c>
      <c r="B13586" s="3">
        <v>43827596.568946153</v>
      </c>
      <c r="C13586">
        <v>39584378.825461052</v>
      </c>
      <c r="D13586">
        <v>48070814.312431239</v>
      </c>
      <c r="E13586" s="3">
        <f t="shared" si="212"/>
        <v>1.2696676460125926</v>
      </c>
    </row>
    <row r="13587" spans="1:5" x14ac:dyDescent="0.25">
      <c r="A13587" s="3">
        <v>43441640.132451132</v>
      </c>
      <c r="B13587" s="3">
        <v>44317816.161249258</v>
      </c>
      <c r="C13587">
        <v>40066190.777717903</v>
      </c>
      <c r="D13587">
        <v>48569441.544780619</v>
      </c>
      <c r="E13587" s="3">
        <f t="shared" si="212"/>
        <v>2.0169036577042534</v>
      </c>
    </row>
    <row r="13588" spans="1:5" x14ac:dyDescent="0.25">
      <c r="A13588" s="3">
        <v>43566228.611340247</v>
      </c>
      <c r="B13588" s="3">
        <v>44748074.04761456</v>
      </c>
      <c r="C13588">
        <v>40534361.859349973</v>
      </c>
      <c r="D13588">
        <v>48961786.235879153</v>
      </c>
      <c r="E13588" s="3">
        <f t="shared" si="212"/>
        <v>2.7127558981928477</v>
      </c>
    </row>
    <row r="13589" spans="1:5" x14ac:dyDescent="0.25">
      <c r="A13589" s="3">
        <v>43657941.647296958</v>
      </c>
      <c r="B13589" s="3">
        <v>45271563.73230736</v>
      </c>
      <c r="C13589">
        <v>41122553.058653951</v>
      </c>
      <c r="D13589">
        <v>49420574.405960768</v>
      </c>
      <c r="E13589" s="3">
        <f t="shared" si="212"/>
        <v>3.6960562594693651</v>
      </c>
    </row>
    <row r="13590" spans="1:5" x14ac:dyDescent="0.25">
      <c r="A13590" s="3">
        <v>43843804.77927646</v>
      </c>
      <c r="B13590" s="3">
        <v>45762243.493894957</v>
      </c>
      <c r="C13590">
        <v>41663630.206407137</v>
      </c>
      <c r="D13590">
        <v>49860856.781382792</v>
      </c>
      <c r="E13590" s="3">
        <f t="shared" si="212"/>
        <v>4.3756209669222867</v>
      </c>
    </row>
    <row r="13591" spans="1:5" x14ac:dyDescent="0.25">
      <c r="A13591" s="3">
        <v>44090693.884747759</v>
      </c>
      <c r="B13591" s="3">
        <v>46366605.433462113</v>
      </c>
      <c r="C13591">
        <v>42317914.708164893</v>
      </c>
      <c r="D13591">
        <v>50415296.158759333</v>
      </c>
      <c r="E13591" s="3">
        <f t="shared" si="212"/>
        <v>5.1618864394911643</v>
      </c>
    </row>
    <row r="13592" spans="1:5" x14ac:dyDescent="0.25">
      <c r="A13592" s="3">
        <v>44283768.725086123</v>
      </c>
      <c r="B13592" s="3">
        <v>46933088.036271252</v>
      </c>
      <c r="C13592">
        <v>42920826.489771783</v>
      </c>
      <c r="D13592">
        <v>50945349.582770728</v>
      </c>
      <c r="E13592" s="3">
        <f t="shared" si="212"/>
        <v>5.9825967560080935</v>
      </c>
    </row>
    <row r="13593" spans="1:5" x14ac:dyDescent="0.25">
      <c r="A13593" s="3">
        <v>44603023.593744509</v>
      </c>
      <c r="B13593" s="3">
        <v>47558977.254669547</v>
      </c>
      <c r="C13593">
        <v>43580500.158659577</v>
      </c>
      <c r="D13593">
        <v>51537454.350679517</v>
      </c>
      <c r="E13593" s="3">
        <f t="shared" si="212"/>
        <v>6.6272495063307888</v>
      </c>
    </row>
    <row r="13594" spans="1:5" x14ac:dyDescent="0.25">
      <c r="A13594" s="3">
        <v>44783465.51047495</v>
      </c>
      <c r="B13594" s="3">
        <v>47683421.424567923</v>
      </c>
      <c r="C13594">
        <v>43737150.880406752</v>
      </c>
      <c r="D13594">
        <v>51629691.968729094</v>
      </c>
      <c r="E13594" s="3">
        <f t="shared" si="212"/>
        <v>6.4755058167945192</v>
      </c>
    </row>
    <row r="13595" spans="1:5" x14ac:dyDescent="0.25">
      <c r="A13595" s="3">
        <v>45136093.181262933</v>
      </c>
      <c r="B13595" s="3">
        <v>47772823.319073133</v>
      </c>
      <c r="C13595">
        <v>43857880.939557143</v>
      </c>
      <c r="D13595">
        <v>51687765.698589131</v>
      </c>
      <c r="E13595" s="3">
        <f t="shared" si="212"/>
        <v>5.8417331939237709</v>
      </c>
    </row>
    <row r="13596" spans="1:5" x14ac:dyDescent="0.25">
      <c r="A13596" s="3">
        <v>45166481.828209542</v>
      </c>
      <c r="B13596" s="3">
        <v>47799464.564516678</v>
      </c>
      <c r="C13596">
        <v>43914981.641504914</v>
      </c>
      <c r="D13596">
        <v>51683947.487528443</v>
      </c>
      <c r="E13596" s="3">
        <f t="shared" si="212"/>
        <v>5.8295059294670581</v>
      </c>
    </row>
    <row r="13597" spans="1:5" x14ac:dyDescent="0.25">
      <c r="A13597" s="3">
        <v>45244069.862966843</v>
      </c>
      <c r="B13597" s="3">
        <v>47844904.06401749</v>
      </c>
      <c r="C13597">
        <v>43988971.165680863</v>
      </c>
      <c r="D13597">
        <v>51700836.962354124</v>
      </c>
      <c r="E13597" s="3">
        <f t="shared" si="212"/>
        <v>5.7484532424424541</v>
      </c>
    </row>
    <row r="13598" spans="1:5" x14ac:dyDescent="0.25">
      <c r="A13598" s="3">
        <v>45436746.815947473</v>
      </c>
      <c r="B13598" s="3">
        <v>47909367.407997228</v>
      </c>
      <c r="C13598">
        <v>44080137.936866537</v>
      </c>
      <c r="D13598">
        <v>51738596.879127912</v>
      </c>
      <c r="E13598" s="3">
        <f t="shared" si="212"/>
        <v>5.4418961860665389</v>
      </c>
    </row>
    <row r="13599" spans="1:5" x14ac:dyDescent="0.25">
      <c r="A13599" s="3">
        <v>45781814.626938589</v>
      </c>
      <c r="B13599" s="3">
        <v>47980508.37783125</v>
      </c>
      <c r="C13599">
        <v>44172895.003498606</v>
      </c>
      <c r="D13599">
        <v>51788121.752163887</v>
      </c>
      <c r="E13599" s="3">
        <f t="shared" si="212"/>
        <v>4.8025482799428465</v>
      </c>
    </row>
    <row r="13600" spans="1:5" x14ac:dyDescent="0.25">
      <c r="A13600" s="3">
        <v>46155828.743204527</v>
      </c>
      <c r="B13600" s="3">
        <v>48081329.076097459</v>
      </c>
      <c r="C13600">
        <v>44297443.376902387</v>
      </c>
      <c r="D13600">
        <v>51865214.775292531</v>
      </c>
      <c r="E13600" s="3">
        <f t="shared" si="212"/>
        <v>4.1717381863204475</v>
      </c>
    </row>
    <row r="13601" spans="1:5" x14ac:dyDescent="0.25">
      <c r="A13601" s="3">
        <v>46526212.137331203</v>
      </c>
      <c r="B13601" s="3">
        <v>48224613.809869863</v>
      </c>
      <c r="C13601">
        <v>44471804.264034241</v>
      </c>
      <c r="D13601">
        <v>51977423.35570547</v>
      </c>
      <c r="E13601" s="3">
        <f t="shared" si="212"/>
        <v>3.6504189671093279</v>
      </c>
    </row>
    <row r="13602" spans="1:5" x14ac:dyDescent="0.25">
      <c r="A13602" s="3">
        <v>46873219.649191253</v>
      </c>
      <c r="B13602" s="3">
        <v>48372503.027870253</v>
      </c>
      <c r="C13602">
        <v>44651264.723006479</v>
      </c>
      <c r="D13602">
        <v>52093741.332734033</v>
      </c>
      <c r="E13602" s="3">
        <f t="shared" si="212"/>
        <v>3.1985926930130741</v>
      </c>
    </row>
    <row r="13603" spans="1:5" x14ac:dyDescent="0.25">
      <c r="A13603" s="3">
        <v>47117621.958676748</v>
      </c>
      <c r="B13603" s="3">
        <v>48502486.43675743</v>
      </c>
      <c r="C13603">
        <v>44806694.50652539</v>
      </c>
      <c r="D13603">
        <v>52198278.366989471</v>
      </c>
      <c r="E13603" s="3">
        <f t="shared" si="212"/>
        <v>2.9391646278227728</v>
      </c>
    </row>
    <row r="13604" spans="1:5" x14ac:dyDescent="0.25">
      <c r="A13604" s="3">
        <v>47253152.339903437</v>
      </c>
      <c r="B13604" s="3">
        <v>48635340.286230579</v>
      </c>
      <c r="C13604">
        <v>44963304.693586983</v>
      </c>
      <c r="D13604">
        <v>52307375.878874183</v>
      </c>
      <c r="E13604" s="3">
        <f t="shared" si="212"/>
        <v>2.9250703453279221</v>
      </c>
    </row>
    <row r="13605" spans="1:5" x14ac:dyDescent="0.25">
      <c r="A13605" s="3">
        <v>47623436.262190677</v>
      </c>
      <c r="B13605" s="3">
        <v>48820799.228990749</v>
      </c>
      <c r="C13605">
        <v>45180604.618577957</v>
      </c>
      <c r="D13605">
        <v>52460993.83940354</v>
      </c>
      <c r="E13605" s="3">
        <f t="shared" si="212"/>
        <v>2.5142305150094448</v>
      </c>
    </row>
    <row r="13606" spans="1:5" x14ac:dyDescent="0.25">
      <c r="A13606" s="3">
        <v>48050120.717436112</v>
      </c>
      <c r="B13606" s="3">
        <v>48942200.648564361</v>
      </c>
      <c r="C13606">
        <v>45321838.464973629</v>
      </c>
      <c r="D13606">
        <v>52562562.832155094</v>
      </c>
      <c r="E13606" s="3">
        <f t="shared" si="212"/>
        <v>1.8565612693758258</v>
      </c>
    </row>
    <row r="13607" spans="1:5" x14ac:dyDescent="0.25">
      <c r="A13607" s="3">
        <v>48492521.723311856</v>
      </c>
      <c r="B13607" s="3">
        <v>48967128.57482478</v>
      </c>
      <c r="C13607">
        <v>45350730.33252795</v>
      </c>
      <c r="D13607">
        <v>52583526.81712161</v>
      </c>
      <c r="E13607" s="3">
        <f t="shared" si="212"/>
        <v>0.97872173821136976</v>
      </c>
    </row>
    <row r="13608" spans="1:5" x14ac:dyDescent="0.25">
      <c r="A13608" s="3">
        <v>48737272.184235357</v>
      </c>
      <c r="B13608" s="3">
        <v>49118626.475444593</v>
      </c>
      <c r="C13608">
        <v>45525705.204223447</v>
      </c>
      <c r="D13608">
        <v>52711547.746665724</v>
      </c>
      <c r="E13608" s="3">
        <f t="shared" si="212"/>
        <v>0.78246950253524716</v>
      </c>
    </row>
    <row r="13609" spans="1:5" x14ac:dyDescent="0.25">
      <c r="A13609" s="3">
        <v>49010073.70387882</v>
      </c>
      <c r="B13609" s="3">
        <v>49251840.700883642</v>
      </c>
      <c r="C13609">
        <v>45678160.805668592</v>
      </c>
      <c r="D13609">
        <v>52825520.596098699</v>
      </c>
      <c r="E13609" s="3">
        <f t="shared" si="212"/>
        <v>0.49330061910453249</v>
      </c>
    </row>
    <row r="13610" spans="1:5" x14ac:dyDescent="0.25">
      <c r="A13610" s="3">
        <v>49099399.415689148</v>
      </c>
      <c r="B13610" s="3">
        <v>49457180.770849504</v>
      </c>
      <c r="C13610">
        <v>45909654.893040814</v>
      </c>
      <c r="D13610">
        <v>53004706.648658194</v>
      </c>
      <c r="E13610" s="3">
        <f t="shared" si="212"/>
        <v>0.72868784428762412</v>
      </c>
    </row>
    <row r="13611" spans="1:5" x14ac:dyDescent="0.25">
      <c r="A13611" s="3">
        <v>49192107.170040168</v>
      </c>
      <c r="B13611" s="3">
        <v>49644961.530497208</v>
      </c>
      <c r="C13611">
        <v>46119035.232204862</v>
      </c>
      <c r="D13611">
        <v>53170887.828789547</v>
      </c>
      <c r="E13611" s="3">
        <f t="shared" si="212"/>
        <v>0.92058337507616594</v>
      </c>
    </row>
    <row r="13612" spans="1:5" x14ac:dyDescent="0.25">
      <c r="A13612" s="3">
        <v>49530908.255147047</v>
      </c>
      <c r="B13612" s="3">
        <v>49673409.332361363</v>
      </c>
      <c r="C13612">
        <v>46151020.857557632</v>
      </c>
      <c r="D13612">
        <v>53195797.807165079</v>
      </c>
      <c r="E13612" s="3">
        <f t="shared" si="212"/>
        <v>0.28770132071928523</v>
      </c>
    </row>
    <row r="13613" spans="1:5" x14ac:dyDescent="0.25">
      <c r="A13613" s="3">
        <v>49695981.77268517</v>
      </c>
      <c r="B13613" s="3">
        <v>49819375.269869797</v>
      </c>
      <c r="C13613">
        <v>46313914.477423973</v>
      </c>
      <c r="D13613">
        <v>53324836.062315643</v>
      </c>
      <c r="E13613" s="3">
        <f t="shared" si="212"/>
        <v>0.24829672899720959</v>
      </c>
    </row>
    <row r="13614" spans="1:5" x14ac:dyDescent="0.25">
      <c r="A13614" s="3">
        <v>49788639.791116491</v>
      </c>
      <c r="B13614" s="3">
        <v>49999162.380417667</v>
      </c>
      <c r="C13614">
        <v>46513066.351786926</v>
      </c>
      <c r="D13614">
        <v>53485258.409048423</v>
      </c>
      <c r="E13614" s="3">
        <f t="shared" si="212"/>
        <v>0.42283257824355902</v>
      </c>
    </row>
    <row r="13615" spans="1:5" x14ac:dyDescent="0.25">
      <c r="A13615" s="3">
        <v>50039308.826486208</v>
      </c>
      <c r="B13615" s="3">
        <v>50242442.341225907</v>
      </c>
      <c r="C13615">
        <v>46776373.266434431</v>
      </c>
      <c r="D13615">
        <v>53708511.416017383</v>
      </c>
      <c r="E13615" s="3">
        <f t="shared" si="212"/>
        <v>0.40594788278166521</v>
      </c>
    </row>
    <row r="13616" spans="1:5" x14ac:dyDescent="0.25">
      <c r="A13616" s="3">
        <v>52639595.641310573</v>
      </c>
      <c r="B13616" s="3">
        <v>50506525.851523921</v>
      </c>
      <c r="C13616">
        <v>47060579.347464159</v>
      </c>
      <c r="D13616">
        <v>53952472.355583683</v>
      </c>
      <c r="E13616" s="3">
        <f t="shared" si="212"/>
        <v>4.052215378555565</v>
      </c>
    </row>
    <row r="13617" spans="1:5" x14ac:dyDescent="0.25">
      <c r="A13617" s="3">
        <v>52784887.997357473</v>
      </c>
      <c r="B13617" s="3">
        <v>50730700.426792681</v>
      </c>
      <c r="C13617">
        <v>47299979.694689304</v>
      </c>
      <c r="D13617">
        <v>54161421.158896074</v>
      </c>
      <c r="E13617" s="3">
        <f t="shared" si="212"/>
        <v>3.891620591612563</v>
      </c>
    </row>
    <row r="13618" spans="1:5" x14ac:dyDescent="0.25">
      <c r="A13618" s="3">
        <v>52959768.276843861</v>
      </c>
      <c r="B13618" s="3">
        <v>51008405.739663497</v>
      </c>
      <c r="C13618">
        <v>47593524.781382307</v>
      </c>
      <c r="D13618">
        <v>54423286.697944693</v>
      </c>
      <c r="E13618" s="3">
        <f t="shared" si="212"/>
        <v>3.684613057556708</v>
      </c>
    </row>
    <row r="13619" spans="1:5" x14ac:dyDescent="0.25">
      <c r="A13619" s="3">
        <v>53135227.947768107</v>
      </c>
      <c r="B13619" s="3">
        <v>51295430.665287219</v>
      </c>
      <c r="C13619">
        <v>47893651.107819423</v>
      </c>
      <c r="D13619">
        <v>54697210.222755007</v>
      </c>
      <c r="E13619" s="3">
        <f t="shared" si="212"/>
        <v>3.4624812079274556</v>
      </c>
    </row>
    <row r="13620" spans="1:5" x14ac:dyDescent="0.25">
      <c r="A13620" s="3">
        <v>53311268.929697342</v>
      </c>
      <c r="B13620" s="3">
        <v>51580869.146204554</v>
      </c>
      <c r="C13620">
        <v>48191171.575392127</v>
      </c>
      <c r="D13620">
        <v>54970566.717016958</v>
      </c>
      <c r="E13620" s="3">
        <f t="shared" si="212"/>
        <v>3.2458424236247354</v>
      </c>
    </row>
    <row r="13621" spans="1:5" x14ac:dyDescent="0.25">
      <c r="A13621" s="3">
        <v>53487893.148558371</v>
      </c>
      <c r="B13621" s="3">
        <v>51836442.186730199</v>
      </c>
      <c r="C13621">
        <v>48443985.944726057</v>
      </c>
      <c r="D13621">
        <v>55228898.42873434</v>
      </c>
      <c r="E13621" s="3">
        <f t="shared" si="212"/>
        <v>3.0875229226946712</v>
      </c>
    </row>
    <row r="13622" spans="1:5" x14ac:dyDescent="0.25">
      <c r="A13622" s="3">
        <v>53635526.919693187</v>
      </c>
      <c r="B13622" s="3">
        <v>52052520.375444822</v>
      </c>
      <c r="C13622">
        <v>48657182.633645408</v>
      </c>
      <c r="D13622">
        <v>55447858.117244244</v>
      </c>
      <c r="E13622" s="3">
        <f t="shared" si="212"/>
        <v>2.9514141748221316</v>
      </c>
    </row>
    <row r="13623" spans="1:5" x14ac:dyDescent="0.25">
      <c r="A13623" s="3">
        <v>53783568.179870807</v>
      </c>
      <c r="B13623" s="3">
        <v>52271473.645539917</v>
      </c>
      <c r="C13623">
        <v>48872705.417241096</v>
      </c>
      <c r="D13623">
        <v>55670241.87383873</v>
      </c>
      <c r="E13623" s="3">
        <f t="shared" si="212"/>
        <v>2.811443319033657</v>
      </c>
    </row>
    <row r="13624" spans="1:5" x14ac:dyDescent="0.25">
      <c r="A13624" s="3">
        <v>53961757.161450937</v>
      </c>
      <c r="B13624" s="3">
        <v>52537921.966021933</v>
      </c>
      <c r="C13624">
        <v>49134267.8105205</v>
      </c>
      <c r="D13624">
        <v>55941576.12152335</v>
      </c>
      <c r="E13624" s="3">
        <f t="shared" si="212"/>
        <v>2.6386005021462875</v>
      </c>
    </row>
    <row r="13625" spans="1:5" x14ac:dyDescent="0.25">
      <c r="A13625" s="3">
        <v>54140536.496446297</v>
      </c>
      <c r="B13625" s="3">
        <v>52805420.754052408</v>
      </c>
      <c r="C13625">
        <v>49395261.699427061</v>
      </c>
      <c r="D13625">
        <v>56215579.808677763</v>
      </c>
      <c r="E13625" s="3">
        <f t="shared" si="212"/>
        <v>2.4660186780408493</v>
      </c>
    </row>
    <row r="13626" spans="1:5" x14ac:dyDescent="0.25">
      <c r="A13626" s="3">
        <v>54289971.65090327</v>
      </c>
      <c r="B13626" s="3">
        <v>53030541.109476089</v>
      </c>
      <c r="C13626">
        <v>49614219.099608026</v>
      </c>
      <c r="D13626">
        <v>56446863.119344153</v>
      </c>
      <c r="E13626" s="3">
        <f t="shared" si="212"/>
        <v>2.3198216965844112</v>
      </c>
    </row>
    <row r="13627" spans="1:5" x14ac:dyDescent="0.25">
      <c r="A13627" s="3">
        <v>54469838.385035492</v>
      </c>
      <c r="B13627" s="3">
        <v>53307445.402107552</v>
      </c>
      <c r="C13627">
        <v>49882473.20869416</v>
      </c>
      <c r="D13627">
        <v>56732417.595520943</v>
      </c>
      <c r="E13627" s="3">
        <f t="shared" si="212"/>
        <v>2.1340121751624017</v>
      </c>
    </row>
    <row r="13628" spans="1:5" x14ac:dyDescent="0.25">
      <c r="A13628" s="3">
        <v>54590080.481573552</v>
      </c>
      <c r="B13628" s="3">
        <v>53482579.486002393</v>
      </c>
      <c r="C13628">
        <v>50052449.18461179</v>
      </c>
      <c r="D13628">
        <v>56912709.787392981</v>
      </c>
      <c r="E13628" s="3">
        <f t="shared" si="212"/>
        <v>2.0287586788683831</v>
      </c>
    </row>
    <row r="13629" spans="1:5" x14ac:dyDescent="0.25">
      <c r="A13629" s="3">
        <v>54770941.498694248</v>
      </c>
      <c r="B13629" s="3">
        <v>53719317.311634533</v>
      </c>
      <c r="C13629">
        <v>50283447.731881879</v>
      </c>
      <c r="D13629">
        <v>57155186.891387172</v>
      </c>
      <c r="E13629" s="3">
        <f t="shared" si="212"/>
        <v>1.9200403686410727</v>
      </c>
    </row>
    <row r="13630" spans="1:5" x14ac:dyDescent="0.25">
      <c r="A13630" s="3">
        <v>54922116.655651703</v>
      </c>
      <c r="B13630" s="3">
        <v>53929266.669398233</v>
      </c>
      <c r="C13630">
        <v>50487041.684376299</v>
      </c>
      <c r="D13630">
        <v>57371491.654420167</v>
      </c>
      <c r="E13630" s="3">
        <f t="shared" si="212"/>
        <v>1.8077416653083453</v>
      </c>
    </row>
    <row r="13631" spans="1:5" x14ac:dyDescent="0.25">
      <c r="A13631" s="3">
        <v>55073709.076352596</v>
      </c>
      <c r="B13631" s="3">
        <v>54150934.014685452</v>
      </c>
      <c r="C13631">
        <v>50700936.497092932</v>
      </c>
      <c r="D13631">
        <v>57600931.532277979</v>
      </c>
      <c r="E13631" s="3">
        <f t="shared" si="212"/>
        <v>1.6755273562342343</v>
      </c>
    </row>
    <row r="13632" spans="1:5" x14ac:dyDescent="0.25">
      <c r="A13632" s="3">
        <v>55225719.912500903</v>
      </c>
      <c r="B13632" s="3">
        <v>54373834.44734183</v>
      </c>
      <c r="C13632">
        <v>50915495.074236237</v>
      </c>
      <c r="D13632">
        <v>57832173.820447423</v>
      </c>
      <c r="E13632" s="3">
        <f t="shared" si="212"/>
        <v>1.5425520328368603</v>
      </c>
    </row>
    <row r="13633" spans="1:5" x14ac:dyDescent="0.25">
      <c r="A13633" s="3">
        <v>55408686.850568853</v>
      </c>
      <c r="B13633" s="3">
        <v>54642315.358090371</v>
      </c>
      <c r="C13633">
        <v>51173220.269793153</v>
      </c>
      <c r="D13633">
        <v>58111410.446387596</v>
      </c>
      <c r="E13633" s="3">
        <f t="shared" si="212"/>
        <v>1.3831251668990139</v>
      </c>
    </row>
    <row r="13634" spans="1:5" x14ac:dyDescent="0.25">
      <c r="A13634" s="3">
        <v>55684274.478405848</v>
      </c>
      <c r="B13634" s="3">
        <v>55060238.847669438</v>
      </c>
      <c r="C13634">
        <v>51570552.256706066</v>
      </c>
      <c r="D13634">
        <v>58549925.438632801</v>
      </c>
      <c r="E13634" s="3">
        <f t="shared" si="212"/>
        <v>1.1206676150165327</v>
      </c>
    </row>
    <row r="13635" spans="1:5" x14ac:dyDescent="0.25">
      <c r="A13635" s="3">
        <v>55837970.557092659</v>
      </c>
      <c r="B13635" s="3">
        <v>55285705.596619353</v>
      </c>
      <c r="C13635">
        <v>51783550.04123494</v>
      </c>
      <c r="D13635">
        <v>58787861.152003773</v>
      </c>
      <c r="E13635" s="3">
        <f t="shared" ref="E13635:E13698" si="213">ABS(B13635-A13635)/A13635*100</f>
        <v>0.98904912725764649</v>
      </c>
    </row>
    <row r="13636" spans="1:5" x14ac:dyDescent="0.25">
      <c r="A13636" s="3">
        <v>55992090.857605599</v>
      </c>
      <c r="B13636" s="3">
        <v>55508399.081811681</v>
      </c>
      <c r="C13636">
        <v>51993509.028589047</v>
      </c>
      <c r="D13636">
        <v>59023289.135034323</v>
      </c>
      <c r="E13636" s="3">
        <f t="shared" si="213"/>
        <v>0.86385732053479103</v>
      </c>
    </row>
    <row r="13637" spans="1:5" x14ac:dyDescent="0.25">
      <c r="A13637" s="3">
        <v>56146636.550853834</v>
      </c>
      <c r="B13637" s="3">
        <v>55737294.773075953</v>
      </c>
      <c r="C13637">
        <v>52208645.650720961</v>
      </c>
      <c r="D13637">
        <v>59265943.895430937</v>
      </c>
      <c r="E13637" s="3">
        <f t="shared" si="213"/>
        <v>0.72905841368988555</v>
      </c>
    </row>
    <row r="13638" spans="1:5" x14ac:dyDescent="0.25">
      <c r="A13638" s="3">
        <v>56301608.810978502</v>
      </c>
      <c r="B13638" s="3">
        <v>55966787.585961401</v>
      </c>
      <c r="C13638">
        <v>52423606.425851867</v>
      </c>
      <c r="D13638">
        <v>59509968.746070929</v>
      </c>
      <c r="E13638" s="3">
        <f t="shared" si="213"/>
        <v>0.59469210931644334</v>
      </c>
    </row>
    <row r="13639" spans="1:5" x14ac:dyDescent="0.25">
      <c r="A13639" s="3">
        <v>56457008.815361492</v>
      </c>
      <c r="B13639" s="3">
        <v>56194345.41235815</v>
      </c>
      <c r="C13639">
        <v>52636032.923510388</v>
      </c>
      <c r="D13639">
        <v>59752657.901205912</v>
      </c>
      <c r="E13639" s="3">
        <f t="shared" si="213"/>
        <v>0.46524498643271001</v>
      </c>
    </row>
    <row r="13640" spans="1:5" x14ac:dyDescent="0.25">
      <c r="A13640" s="3">
        <v>56581637.588008881</v>
      </c>
      <c r="B13640" s="3">
        <v>56373723.132556692</v>
      </c>
      <c r="C13640">
        <v>52802944.073117428</v>
      </c>
      <c r="D13640">
        <v>59944502.191995963</v>
      </c>
      <c r="E13640" s="3">
        <f t="shared" si="213"/>
        <v>0.36745923998539648</v>
      </c>
    </row>
    <row r="13641" spans="1:5" x14ac:dyDescent="0.25">
      <c r="A13641" s="3">
        <v>56737810.509438053</v>
      </c>
      <c r="B13641" s="3">
        <v>56595484.280237727</v>
      </c>
      <c r="C13641">
        <v>53008547.410035148</v>
      </c>
      <c r="D13641">
        <v>60182421.15044032</v>
      </c>
      <c r="E13641" s="3">
        <f t="shared" si="213"/>
        <v>0.25084899808858618</v>
      </c>
    </row>
    <row r="13642" spans="1:5" x14ac:dyDescent="0.25">
      <c r="A13642" s="3">
        <v>56894414.489112057</v>
      </c>
      <c r="B13642" s="3">
        <v>56847883.620364264</v>
      </c>
      <c r="C13642">
        <v>53240045.058746107</v>
      </c>
      <c r="D13642">
        <v>60455722.181982413</v>
      </c>
      <c r="E13642" s="3">
        <f t="shared" si="213"/>
        <v>8.1784599007865347E-2</v>
      </c>
    </row>
    <row r="13643" spans="1:5" x14ac:dyDescent="0.25">
      <c r="A13643" s="3">
        <v>57051450.716809534</v>
      </c>
      <c r="B13643" s="3">
        <v>57119410.14750874</v>
      </c>
      <c r="C13643">
        <v>53486865.161541969</v>
      </c>
      <c r="D13643">
        <v>60751955.133475512</v>
      </c>
      <c r="E13643" s="3">
        <f t="shared" si="213"/>
        <v>0.11911954883766603</v>
      </c>
    </row>
    <row r="13644" spans="1:5" x14ac:dyDescent="0.25">
      <c r="A13644" s="3">
        <v>57177391.719171911</v>
      </c>
      <c r="B13644" s="3">
        <v>57332725.240598112</v>
      </c>
      <c r="C13644">
        <v>53679529.399755813</v>
      </c>
      <c r="D13644">
        <v>60985921.081440412</v>
      </c>
      <c r="E13644" s="3">
        <f t="shared" si="213"/>
        <v>0.27166947766544697</v>
      </c>
    </row>
    <row r="13645" spans="1:5" x14ac:dyDescent="0.25">
      <c r="A13645" s="3">
        <v>57335209.002042077</v>
      </c>
      <c r="B13645" s="3">
        <v>57594057.206922531</v>
      </c>
      <c r="C13645">
        <v>53913925.502435558</v>
      </c>
      <c r="D13645">
        <v>61274188.911409497</v>
      </c>
      <c r="E13645" s="3">
        <f t="shared" si="213"/>
        <v>0.45146465738222802</v>
      </c>
    </row>
    <row r="13646" spans="1:5" x14ac:dyDescent="0.25">
      <c r="A13646" s="3">
        <v>57461776.40044561</v>
      </c>
      <c r="B13646" s="3">
        <v>57799043.48499468</v>
      </c>
      <c r="C13646">
        <v>54096277.678376421</v>
      </c>
      <c r="D13646">
        <v>61501809.291612938</v>
      </c>
      <c r="E13646" s="3">
        <f t="shared" si="213"/>
        <v>0.58694162567945596</v>
      </c>
    </row>
    <row r="13647" spans="1:5" x14ac:dyDescent="0.25">
      <c r="A13647" s="3">
        <v>57620378.62324287</v>
      </c>
      <c r="B13647" s="3">
        <v>58048373.74475117</v>
      </c>
      <c r="C13647">
        <v>54316045.01686345</v>
      </c>
      <c r="D13647">
        <v>61780702.47263889</v>
      </c>
      <c r="E13647" s="3">
        <f t="shared" si="213"/>
        <v>0.74278429218036401</v>
      </c>
    </row>
    <row r="13648" spans="1:5" x14ac:dyDescent="0.25">
      <c r="A13648" s="3">
        <v>57747575.533209883</v>
      </c>
      <c r="B13648" s="3">
        <v>58241832.950654477</v>
      </c>
      <c r="C13648">
        <v>54484785.165064938</v>
      </c>
      <c r="D13648">
        <v>61998880.736244023</v>
      </c>
      <c r="E13648" s="3">
        <f t="shared" si="213"/>
        <v>0.85589293209435802</v>
      </c>
    </row>
    <row r="13649" spans="1:5" x14ac:dyDescent="0.25">
      <c r="A13649" s="3">
        <v>57906966.600010403</v>
      </c>
      <c r="B13649" s="3">
        <v>58475777.717101008</v>
      </c>
      <c r="C13649">
        <v>54686333.061673068</v>
      </c>
      <c r="D13649">
        <v>62265222.37252894</v>
      </c>
      <c r="E13649" s="3">
        <f t="shared" si="213"/>
        <v>0.98228443050667935</v>
      </c>
    </row>
    <row r="13650" spans="1:5" x14ac:dyDescent="0.25">
      <c r="A13650" s="3">
        <v>58034796.152558863</v>
      </c>
      <c r="B13650" s="3">
        <v>58656151.942860827</v>
      </c>
      <c r="C13650">
        <v>54839509.815543666</v>
      </c>
      <c r="D13650">
        <v>62472794.070177987</v>
      </c>
      <c r="E13650" s="3">
        <f t="shared" si="213"/>
        <v>1.0706607612932348</v>
      </c>
    </row>
    <row r="13651" spans="1:5" x14ac:dyDescent="0.25">
      <c r="A13651" s="3">
        <v>58194979.986856587</v>
      </c>
      <c r="B13651" s="3">
        <v>58871824.336393163</v>
      </c>
      <c r="C13651">
        <v>55019647.10130322</v>
      </c>
      <c r="D13651">
        <v>62724001.571483113</v>
      </c>
      <c r="E13651" s="3">
        <f t="shared" si="213"/>
        <v>1.1630631193436987</v>
      </c>
    </row>
    <row r="13652" spans="1:5" x14ac:dyDescent="0.25">
      <c r="A13652" s="3">
        <v>58323445.328577437</v>
      </c>
      <c r="B13652" s="3">
        <v>59036360.070187703</v>
      </c>
      <c r="C13652">
        <v>55154322.608016677</v>
      </c>
      <c r="D13652">
        <v>62918397.532358721</v>
      </c>
      <c r="E13652" s="3">
        <f t="shared" si="213"/>
        <v>1.2223467553981262</v>
      </c>
    </row>
    <row r="13653" spans="1:5" x14ac:dyDescent="0.25">
      <c r="A13653" s="3">
        <v>58484425.873380691</v>
      </c>
      <c r="B13653" s="3">
        <v>59225382.660734639</v>
      </c>
      <c r="C13653">
        <v>55305474.927217253</v>
      </c>
      <c r="D13653">
        <v>63145290.394252017</v>
      </c>
      <c r="E13653" s="3">
        <f t="shared" si="213"/>
        <v>1.2669300865808717</v>
      </c>
    </row>
    <row r="13654" spans="1:5" x14ac:dyDescent="0.25">
      <c r="A13654" s="3">
        <v>58613530.16651506</v>
      </c>
      <c r="B13654" s="3">
        <v>59337569.652463421</v>
      </c>
      <c r="C13654">
        <v>55393366.79820855</v>
      </c>
      <c r="D13654">
        <v>63281772.506718293</v>
      </c>
      <c r="E13654" s="3">
        <f t="shared" si="213"/>
        <v>1.2352770493287799</v>
      </c>
    </row>
    <row r="13655" spans="1:5" x14ac:dyDescent="0.25">
      <c r="A13655" s="3">
        <v>58742919.45720657</v>
      </c>
      <c r="B13655" s="3">
        <v>59442169.415612057</v>
      </c>
      <c r="C13655">
        <v>55473097.422095314</v>
      </c>
      <c r="D13655">
        <v>63411241.4091288</v>
      </c>
      <c r="E13655" s="3">
        <f t="shared" si="213"/>
        <v>1.1903561567362708</v>
      </c>
    </row>
    <row r="13656" spans="1:5" x14ac:dyDescent="0.25">
      <c r="A13656" s="3">
        <v>58872594.374586962</v>
      </c>
      <c r="B13656" s="3">
        <v>59537188.712131888</v>
      </c>
      <c r="C13656">
        <v>55543510.474040553</v>
      </c>
      <c r="D13656">
        <v>63530866.950223222</v>
      </c>
      <c r="E13656" s="3">
        <f t="shared" si="213"/>
        <v>1.1288687794465626</v>
      </c>
    </row>
    <row r="13657" spans="1:5" x14ac:dyDescent="0.25">
      <c r="A13657" s="3">
        <v>59035090.644534826</v>
      </c>
      <c r="B13657" s="3">
        <v>59642614.752943523</v>
      </c>
      <c r="C13657">
        <v>55618128.642680407</v>
      </c>
      <c r="D13657">
        <v>63667100.863206618</v>
      </c>
      <c r="E13657" s="3">
        <f t="shared" si="213"/>
        <v>1.0290898206064472</v>
      </c>
    </row>
    <row r="13658" spans="1:5" x14ac:dyDescent="0.25">
      <c r="A13658" s="3">
        <v>59165410.529426686</v>
      </c>
      <c r="B13658" s="3">
        <v>59715901.31284079</v>
      </c>
      <c r="C13658">
        <v>55666683.65855407</v>
      </c>
      <c r="D13658">
        <v>63765118.967127509</v>
      </c>
      <c r="E13658" s="3">
        <f t="shared" si="213"/>
        <v>0.93042671129664412</v>
      </c>
    </row>
    <row r="13659" spans="1:5" x14ac:dyDescent="0.25">
      <c r="A13659" s="3">
        <v>59296018.095292918</v>
      </c>
      <c r="B13659" s="3">
        <v>59779617.412067734</v>
      </c>
      <c r="C13659">
        <v>55705169.560372613</v>
      </c>
      <c r="D13659">
        <v>63854065.263762847</v>
      </c>
      <c r="E13659" s="3">
        <f t="shared" si="213"/>
        <v>0.81556794589079629</v>
      </c>
    </row>
    <row r="13660" spans="1:5" x14ac:dyDescent="0.25">
      <c r="A13660" s="3">
        <v>59426913.977188863</v>
      </c>
      <c r="B13660" s="3">
        <v>59833078.884636179</v>
      </c>
      <c r="C13660">
        <v>55732995.404256962</v>
      </c>
      <c r="D13660">
        <v>63933162.365015388</v>
      </c>
      <c r="E13660" s="3">
        <f t="shared" si="213"/>
        <v>0.68346962725209481</v>
      </c>
    </row>
    <row r="13661" spans="1:5" x14ac:dyDescent="0.25">
      <c r="A13661" s="3">
        <v>59558098.811571807</v>
      </c>
      <c r="B13661" s="3">
        <v>59875956.386172891</v>
      </c>
      <c r="C13661">
        <v>55749788.137012467</v>
      </c>
      <c r="D13661">
        <v>64002124.635333307</v>
      </c>
      <c r="E13661" s="3">
        <f t="shared" si="213"/>
        <v>0.53369328595715015</v>
      </c>
    </row>
    <row r="13662" spans="1:5" x14ac:dyDescent="0.25">
      <c r="A13662" s="3">
        <v>59722487.165862583</v>
      </c>
      <c r="B13662" s="3">
        <v>59913757.407405451</v>
      </c>
      <c r="C13662">
        <v>55754387.942044467</v>
      </c>
      <c r="D13662">
        <v>64073126.872766443</v>
      </c>
      <c r="E13662" s="3">
        <f t="shared" si="213"/>
        <v>0.32026503017476227</v>
      </c>
    </row>
    <row r="13663" spans="1:5" x14ac:dyDescent="0.25">
      <c r="A13663" s="3">
        <v>59854324.477670483</v>
      </c>
      <c r="B13663" s="3">
        <v>59929444.042296991</v>
      </c>
      <c r="C13663">
        <v>55743275.057901613</v>
      </c>
      <c r="D13663">
        <v>64115613.026692368</v>
      </c>
      <c r="E13663" s="3">
        <f t="shared" si="213"/>
        <v>0.12550398869597448</v>
      </c>
    </row>
    <row r="13664" spans="1:5" x14ac:dyDescent="0.25">
      <c r="A13664" s="3">
        <v>59986452.820170663</v>
      </c>
      <c r="B13664" s="3">
        <v>59911169.902515717</v>
      </c>
      <c r="C13664">
        <v>55701231.914860517</v>
      </c>
      <c r="D13664">
        <v>64121107.890170932</v>
      </c>
      <c r="E13664" s="3">
        <f t="shared" si="213"/>
        <v>0.1254998655790367</v>
      </c>
    </row>
    <row r="13665" spans="1:5" x14ac:dyDescent="0.25">
      <c r="A13665" s="3">
        <v>60118872.835812964</v>
      </c>
      <c r="B13665" s="3">
        <v>59879391.328396097</v>
      </c>
      <c r="C13665">
        <v>55645301.117155582</v>
      </c>
      <c r="D13665">
        <v>64113481.539636612</v>
      </c>
      <c r="E13665" s="3">
        <f t="shared" si="213"/>
        <v>0.39834663579089424</v>
      </c>
    </row>
    <row r="13666" spans="1:5" x14ac:dyDescent="0.25">
      <c r="A13666" s="3">
        <v>60251585.16846551</v>
      </c>
      <c r="B13666" s="3">
        <v>59834335.106972039</v>
      </c>
      <c r="C13666">
        <v>55575559.596725583</v>
      </c>
      <c r="D13666">
        <v>64093110.617218502</v>
      </c>
      <c r="E13666" s="3">
        <f t="shared" si="213"/>
        <v>0.69251300248254999</v>
      </c>
    </row>
    <row r="13667" spans="1:5" x14ac:dyDescent="0.25">
      <c r="A13667" s="3">
        <v>6626316.5837916275</v>
      </c>
      <c r="B13667" s="3">
        <v>8762543.1349657606</v>
      </c>
      <c r="C13667">
        <v>5713498.2687219176</v>
      </c>
      <c r="D13667">
        <v>11811588.0012096</v>
      </c>
      <c r="E13667" s="3">
        <f t="shared" si="213"/>
        <v>32.238522324747855</v>
      </c>
    </row>
    <row r="13668" spans="1:5" x14ac:dyDescent="0.25">
      <c r="A13668" s="3">
        <v>11960245.293757349</v>
      </c>
      <c r="B13668" s="3">
        <v>9457718.8809010535</v>
      </c>
      <c r="C13668">
        <v>6408027.1606380101</v>
      </c>
      <c r="D13668">
        <v>12507410.601164101</v>
      </c>
      <c r="E13668" s="3">
        <f t="shared" si="213"/>
        <v>20.92370475179543</v>
      </c>
    </row>
    <row r="13669" spans="1:5" x14ac:dyDescent="0.25">
      <c r="A13669" s="3">
        <v>12067227.257066941</v>
      </c>
      <c r="B13669" s="3">
        <v>10109273.869796971</v>
      </c>
      <c r="C13669">
        <v>7058498.1400146484</v>
      </c>
      <c r="D13669">
        <v>13160049.59957929</v>
      </c>
      <c r="E13669" s="3">
        <f t="shared" si="213"/>
        <v>16.225379248769283</v>
      </c>
    </row>
    <row r="13670" spans="1:5" x14ac:dyDescent="0.25">
      <c r="A13670" s="3">
        <v>14290721.283900149</v>
      </c>
      <c r="B13670" s="3">
        <v>10752187.3797439</v>
      </c>
      <c r="C13670">
        <v>7700956.4238266302</v>
      </c>
      <c r="D13670">
        <v>13803418.335661169</v>
      </c>
      <c r="E13670" s="3">
        <f t="shared" si="213"/>
        <v>24.761058828729258</v>
      </c>
    </row>
    <row r="13671" spans="1:5" x14ac:dyDescent="0.25">
      <c r="A13671" s="3">
        <v>14574812.85731918</v>
      </c>
      <c r="B13671" s="3">
        <v>11422204.66095918</v>
      </c>
      <c r="C13671">
        <v>8369980.0545637077</v>
      </c>
      <c r="D13671">
        <v>14474429.26735466</v>
      </c>
      <c r="E13671" s="3">
        <f t="shared" si="213"/>
        <v>21.630522650428563</v>
      </c>
    </row>
    <row r="13672" spans="1:5" x14ac:dyDescent="0.25">
      <c r="A13672" s="3">
        <v>15569929.13900125</v>
      </c>
      <c r="B13672" s="3">
        <v>12182834.246633651</v>
      </c>
      <c r="C13672">
        <v>9127392.8702683151</v>
      </c>
      <c r="D13672">
        <v>15238275.62299899</v>
      </c>
      <c r="E13672" s="3">
        <f t="shared" si="213"/>
        <v>21.754080330932503</v>
      </c>
    </row>
    <row r="13673" spans="1:5" x14ac:dyDescent="0.25">
      <c r="A13673" s="3">
        <v>16042171.69670674</v>
      </c>
      <c r="B13673" s="3">
        <v>13095577.49481347</v>
      </c>
      <c r="C13673">
        <v>10030178.220095251</v>
      </c>
      <c r="D13673">
        <v>16160976.76953169</v>
      </c>
      <c r="E13673" s="3">
        <f t="shared" si="213"/>
        <v>18.367801178054773</v>
      </c>
    </row>
    <row r="13674" spans="1:5" x14ac:dyDescent="0.25">
      <c r="A13674" s="3">
        <v>16356602.18115267</v>
      </c>
      <c r="B13674" s="3">
        <v>14104305.481537599</v>
      </c>
      <c r="C13674">
        <v>11021248.221203821</v>
      </c>
      <c r="D13674">
        <v>17187362.74187139</v>
      </c>
      <c r="E13674" s="3">
        <f t="shared" si="213"/>
        <v>13.769954631594203</v>
      </c>
    </row>
    <row r="13675" spans="1:5" x14ac:dyDescent="0.25">
      <c r="A13675" s="3">
        <v>16784132.14703327</v>
      </c>
      <c r="B13675" s="3">
        <v>14941851.60909497</v>
      </c>
      <c r="C13675">
        <v>11840455.833605191</v>
      </c>
      <c r="D13675">
        <v>18043247.384584758</v>
      </c>
      <c r="E13675" s="3">
        <f t="shared" si="213"/>
        <v>10.976322885207612</v>
      </c>
    </row>
    <row r="13676" spans="1:5" x14ac:dyDescent="0.25">
      <c r="A13676" s="3">
        <v>16894744.832482141</v>
      </c>
      <c r="B13676" s="3">
        <v>15716655.676643411</v>
      </c>
      <c r="C13676">
        <v>12607665.21025743</v>
      </c>
      <c r="D13676">
        <v>18825646.143029392</v>
      </c>
      <c r="E13676" s="3">
        <f t="shared" si="213"/>
        <v>6.9731100855321264</v>
      </c>
    </row>
    <row r="13677" spans="1:5" x14ac:dyDescent="0.25">
      <c r="A13677" s="3">
        <v>17243045.47825481</v>
      </c>
      <c r="B13677" s="3">
        <v>16388723.484005541</v>
      </c>
      <c r="C13677">
        <v>13274994.642980769</v>
      </c>
      <c r="D13677">
        <v>19502452.325030301</v>
      </c>
      <c r="E13677" s="3">
        <f t="shared" si="213"/>
        <v>4.954588766390799</v>
      </c>
    </row>
    <row r="13678" spans="1:5" x14ac:dyDescent="0.25">
      <c r="A13678" s="3">
        <v>17451289.774106611</v>
      </c>
      <c r="B13678" s="3">
        <v>16919413.91654145</v>
      </c>
      <c r="C13678">
        <v>13804132.827011609</v>
      </c>
      <c r="D13678">
        <v>20034695.006071288</v>
      </c>
      <c r="E13678" s="3">
        <f t="shared" si="213"/>
        <v>3.0477739149935656</v>
      </c>
    </row>
    <row r="13679" spans="1:5" x14ac:dyDescent="0.25">
      <c r="A13679" s="3">
        <v>17740106.259898681</v>
      </c>
      <c r="B13679" s="3">
        <v>17433593.48798918</v>
      </c>
      <c r="C13679">
        <v>14315363.604453251</v>
      </c>
      <c r="D13679">
        <v>20551823.371525101</v>
      </c>
      <c r="E13679" s="3">
        <f t="shared" si="213"/>
        <v>1.7277955803588967</v>
      </c>
    </row>
    <row r="13680" spans="1:5" x14ac:dyDescent="0.25">
      <c r="A13680" s="3">
        <v>17777756.351123858</v>
      </c>
      <c r="B13680" s="3">
        <v>17907618.872944821</v>
      </c>
      <c r="C13680">
        <v>14789314.59037135</v>
      </c>
      <c r="D13680">
        <v>21025923.15551829</v>
      </c>
      <c r="E13680" s="3">
        <f t="shared" si="213"/>
        <v>0.73047756565047584</v>
      </c>
    </row>
    <row r="13681" spans="1:5" x14ac:dyDescent="0.25">
      <c r="A13681" s="3">
        <v>17834256.355921481</v>
      </c>
      <c r="B13681" s="3">
        <v>18269491.709352959</v>
      </c>
      <c r="C13681">
        <v>15151542.351326991</v>
      </c>
      <c r="D13681">
        <v>21387441.067378938</v>
      </c>
      <c r="E13681" s="3">
        <f t="shared" si="213"/>
        <v>2.4404457620514557</v>
      </c>
    </row>
    <row r="13682" spans="1:5" x14ac:dyDescent="0.25">
      <c r="A13682" s="3">
        <v>18357677.17501495</v>
      </c>
      <c r="B13682" s="3">
        <v>18580711.998353571</v>
      </c>
      <c r="C13682">
        <v>15464977.449471381</v>
      </c>
      <c r="D13682">
        <v>21696446.54723575</v>
      </c>
      <c r="E13682" s="3">
        <f t="shared" si="213"/>
        <v>1.2149403283013049</v>
      </c>
    </row>
    <row r="13683" spans="1:5" x14ac:dyDescent="0.25">
      <c r="A13683" s="3">
        <v>18426859.83934021</v>
      </c>
      <c r="B13683" s="3">
        <v>18856138.705683678</v>
      </c>
      <c r="C13683">
        <v>15741456.200414831</v>
      </c>
      <c r="D13683">
        <v>21970821.210952532</v>
      </c>
      <c r="E13683" s="3">
        <f t="shared" si="213"/>
        <v>2.3296365744693217</v>
      </c>
    </row>
    <row r="13684" spans="1:5" x14ac:dyDescent="0.25">
      <c r="A13684" s="3">
        <v>18554631.417091168</v>
      </c>
      <c r="B13684" s="3">
        <v>19029463.641763128</v>
      </c>
      <c r="C13684">
        <v>15923858.0306428</v>
      </c>
      <c r="D13684">
        <v>22135069.252883449</v>
      </c>
      <c r="E13684" s="3">
        <f t="shared" si="213"/>
        <v>2.5591035143634233</v>
      </c>
    </row>
    <row r="13685" spans="1:5" x14ac:dyDescent="0.25">
      <c r="A13685" s="3">
        <v>18675688.64568045</v>
      </c>
      <c r="B13685" s="3">
        <v>19135341.615503121</v>
      </c>
      <c r="C13685">
        <v>16035537.379447291</v>
      </c>
      <c r="D13685">
        <v>22235145.85155895</v>
      </c>
      <c r="E13685" s="3">
        <f t="shared" si="213"/>
        <v>2.4612370582060739</v>
      </c>
    </row>
    <row r="13686" spans="1:5" x14ac:dyDescent="0.25">
      <c r="A13686" s="3">
        <v>19015733.12878022</v>
      </c>
      <c r="B13686" s="3">
        <v>19210228.47365756</v>
      </c>
      <c r="C13686">
        <v>16117294.304012541</v>
      </c>
      <c r="D13686">
        <v>22303162.643302571</v>
      </c>
      <c r="E13686" s="3">
        <f t="shared" si="213"/>
        <v>1.0228127601505521</v>
      </c>
    </row>
    <row r="13687" spans="1:5" x14ac:dyDescent="0.25">
      <c r="A13687" s="3">
        <v>19385022.33267314</v>
      </c>
      <c r="B13687" s="3">
        <v>19241677.298969202</v>
      </c>
      <c r="C13687">
        <v>16156211.26839181</v>
      </c>
      <c r="D13687">
        <v>22327143.329546589</v>
      </c>
      <c r="E13687" s="3">
        <f t="shared" si="213"/>
        <v>0.73946282466919011</v>
      </c>
    </row>
    <row r="13688" spans="1:5" x14ac:dyDescent="0.25">
      <c r="A13688" s="3">
        <v>19642604.66088343</v>
      </c>
      <c r="B13688" s="3">
        <v>19277919.338691931</v>
      </c>
      <c r="C13688">
        <v>16198739.40916919</v>
      </c>
      <c r="D13688">
        <v>22357099.268214669</v>
      </c>
      <c r="E13688" s="3">
        <f t="shared" si="213"/>
        <v>1.85660368615848</v>
      </c>
    </row>
    <row r="13689" spans="1:5" x14ac:dyDescent="0.25">
      <c r="A13689" s="3">
        <v>19761374.03716575</v>
      </c>
      <c r="B13689" s="3">
        <v>19308309.849920079</v>
      </c>
      <c r="C13689">
        <v>16237121.565861469</v>
      </c>
      <c r="D13689">
        <v>22379498.133978691</v>
      </c>
      <c r="E13689" s="3">
        <f t="shared" si="213"/>
        <v>2.2926755315373346</v>
      </c>
    </row>
    <row r="13690" spans="1:5" x14ac:dyDescent="0.25">
      <c r="A13690" s="3">
        <v>20472150.065830208</v>
      </c>
      <c r="B13690" s="3">
        <v>19335702.373709299</v>
      </c>
      <c r="C13690">
        <v>16271307.656607339</v>
      </c>
      <c r="D13690">
        <v>22400097.09081126</v>
      </c>
      <c r="E13690" s="3">
        <f t="shared" si="213"/>
        <v>5.5511887538267874</v>
      </c>
    </row>
    <row r="13691" spans="1:5" x14ac:dyDescent="0.25">
      <c r="A13691" s="3">
        <v>20499206.40615584</v>
      </c>
      <c r="B13691" s="3">
        <v>19382795.712517891</v>
      </c>
      <c r="C13691">
        <v>16325590.50969395</v>
      </c>
      <c r="D13691">
        <v>22440000.915341839</v>
      </c>
      <c r="E13691" s="3">
        <f t="shared" si="213"/>
        <v>5.4461166521192466</v>
      </c>
    </row>
    <row r="13692" spans="1:5" x14ac:dyDescent="0.25">
      <c r="A13692" s="3">
        <v>20821992.525114089</v>
      </c>
      <c r="B13692" s="3">
        <v>19453254.592503469</v>
      </c>
      <c r="C13692">
        <v>16400360.978837039</v>
      </c>
      <c r="D13692">
        <v>22506148.206169888</v>
      </c>
      <c r="E13692" s="3">
        <f t="shared" si="213"/>
        <v>6.5735204301881289</v>
      </c>
    </row>
    <row r="13693" spans="1:5" x14ac:dyDescent="0.25">
      <c r="A13693" s="3">
        <v>21023522.471804202</v>
      </c>
      <c r="B13693" s="3">
        <v>19601034.20163063</v>
      </c>
      <c r="C13693">
        <v>16551503.42404498</v>
      </c>
      <c r="D13693">
        <v>22650564.979216281</v>
      </c>
      <c r="E13693" s="3">
        <f t="shared" si="213"/>
        <v>6.7661747553548608</v>
      </c>
    </row>
    <row r="13694" spans="1:5" x14ac:dyDescent="0.25">
      <c r="A13694" s="3">
        <v>21177952.50252305</v>
      </c>
      <c r="B13694" s="3">
        <v>19717786.464831639</v>
      </c>
      <c r="C13694">
        <v>16670185.978196111</v>
      </c>
      <c r="D13694">
        <v>22765386.951467179</v>
      </c>
      <c r="E13694" s="3">
        <f t="shared" si="213"/>
        <v>6.8947460219180901</v>
      </c>
    </row>
    <row r="13695" spans="1:5" x14ac:dyDescent="0.25">
      <c r="A13695" s="3">
        <v>21207346.431075331</v>
      </c>
      <c r="B13695" s="3">
        <v>19874929.30560175</v>
      </c>
      <c r="C13695">
        <v>16829801.7620291</v>
      </c>
      <c r="D13695">
        <v>22920056.849174399</v>
      </c>
      <c r="E13695" s="3">
        <f t="shared" si="213"/>
        <v>6.2828092604795547</v>
      </c>
    </row>
    <row r="13696" spans="1:5" x14ac:dyDescent="0.25">
      <c r="A13696" s="3">
        <v>21325270.29672249</v>
      </c>
      <c r="B13696" s="3">
        <v>20039078.519748971</v>
      </c>
      <c r="C13696">
        <v>16995375.345349628</v>
      </c>
      <c r="D13696">
        <v>23082781.694148321</v>
      </c>
      <c r="E13696" s="3">
        <f t="shared" si="213"/>
        <v>6.0313035149251828</v>
      </c>
    </row>
    <row r="13697" spans="1:5" x14ac:dyDescent="0.25">
      <c r="A13697" s="3">
        <v>21520235.10201006</v>
      </c>
      <c r="B13697" s="3">
        <v>20268635.838308599</v>
      </c>
      <c r="C13697">
        <v>17227694.828372039</v>
      </c>
      <c r="D13697">
        <v>23309576.848245151</v>
      </c>
      <c r="E13697" s="3">
        <f t="shared" si="213"/>
        <v>5.8159181708222034</v>
      </c>
    </row>
    <row r="13698" spans="1:5" x14ac:dyDescent="0.25">
      <c r="A13698" s="3">
        <v>21579967.94158924</v>
      </c>
      <c r="B13698" s="3">
        <v>20518998.451423001</v>
      </c>
      <c r="C13698">
        <v>17479889.190999079</v>
      </c>
      <c r="D13698">
        <v>23558107.711846929</v>
      </c>
      <c r="E13698" s="3">
        <f t="shared" si="213"/>
        <v>4.9164553582191521</v>
      </c>
    </row>
    <row r="13699" spans="1:5" x14ac:dyDescent="0.25">
      <c r="A13699" s="3">
        <v>21767422.622999661</v>
      </c>
      <c r="B13699" s="3">
        <v>20824189.452430401</v>
      </c>
      <c r="C13699">
        <v>17786259.894771561</v>
      </c>
      <c r="D13699">
        <v>23862119.01008923</v>
      </c>
      <c r="E13699" s="3">
        <f t="shared" ref="E13699:E13762" si="214">ABS(B13699-A13699)/A13699*100</f>
        <v>4.3332331388311935</v>
      </c>
    </row>
    <row r="13700" spans="1:5" x14ac:dyDescent="0.25">
      <c r="A13700" s="3">
        <v>22235835.51488699</v>
      </c>
      <c r="B13700" s="3">
        <v>21097924.705860429</v>
      </c>
      <c r="C13700">
        <v>18060412.481068552</v>
      </c>
      <c r="D13700">
        <v>24135436.930652309</v>
      </c>
      <c r="E13700" s="3">
        <f t="shared" si="214"/>
        <v>5.1174636917273713</v>
      </c>
    </row>
    <row r="13701" spans="1:5" x14ac:dyDescent="0.25">
      <c r="A13701" s="3">
        <v>22316109.289308969</v>
      </c>
      <c r="B13701" s="3">
        <v>21361734.540766221</v>
      </c>
      <c r="C13701">
        <v>18324273.490001239</v>
      </c>
      <c r="D13701">
        <v>24399195.59153121</v>
      </c>
      <c r="E13701" s="3">
        <f t="shared" si="214"/>
        <v>4.2766180079605673</v>
      </c>
    </row>
    <row r="13702" spans="1:5" x14ac:dyDescent="0.25">
      <c r="A13702" s="3">
        <v>22390961.848481879</v>
      </c>
      <c r="B13702" s="3">
        <v>21688548.33571995</v>
      </c>
      <c r="C13702">
        <v>18650394.544826139</v>
      </c>
      <c r="D13702">
        <v>24726702.12661377</v>
      </c>
      <c r="E13702" s="3">
        <f t="shared" si="214"/>
        <v>3.1370403715352326</v>
      </c>
    </row>
    <row r="13703" spans="1:5" x14ac:dyDescent="0.25">
      <c r="A13703" s="3">
        <v>22407971.533024821</v>
      </c>
      <c r="B13703" s="3">
        <v>21986681.751515381</v>
      </c>
      <c r="C13703">
        <v>18946762.872632299</v>
      </c>
      <c r="D13703">
        <v>25026600.63039846</v>
      </c>
      <c r="E13703" s="3">
        <f t="shared" si="214"/>
        <v>1.8800888821576034</v>
      </c>
    </row>
    <row r="13704" spans="1:5" x14ac:dyDescent="0.25">
      <c r="A13704" s="3">
        <v>22560213.183276162</v>
      </c>
      <c r="B13704" s="3">
        <v>22268155.383766081</v>
      </c>
      <c r="C13704">
        <v>19224780.58436517</v>
      </c>
      <c r="D13704">
        <v>25311530.183166999</v>
      </c>
      <c r="E13704" s="3">
        <f t="shared" si="214"/>
        <v>1.2945702114489868</v>
      </c>
    </row>
    <row r="13705" spans="1:5" x14ac:dyDescent="0.25">
      <c r="A13705" s="3">
        <v>22768109.327689949</v>
      </c>
      <c r="B13705" s="3">
        <v>22535242.058775719</v>
      </c>
      <c r="C13705">
        <v>19486024.70229407</v>
      </c>
      <c r="D13705">
        <v>25584459.415257361</v>
      </c>
      <c r="E13705" s="3">
        <f t="shared" si="214"/>
        <v>1.0227782446170153</v>
      </c>
    </row>
    <row r="13706" spans="1:5" x14ac:dyDescent="0.25">
      <c r="A13706" s="3">
        <v>22781189.874575309</v>
      </c>
      <c r="B13706" s="3">
        <v>22779482.159750652</v>
      </c>
      <c r="C13706">
        <v>19721042.192702401</v>
      </c>
      <c r="D13706">
        <v>25837922.126798902</v>
      </c>
      <c r="E13706" s="3">
        <f t="shared" si="214"/>
        <v>7.4961616757505851E-3</v>
      </c>
    </row>
    <row r="13707" spans="1:5" x14ac:dyDescent="0.25">
      <c r="A13707" s="3">
        <v>22880462.770328879</v>
      </c>
      <c r="B13707" s="3">
        <v>23013319.629546911</v>
      </c>
      <c r="C13707">
        <v>19949314.145264089</v>
      </c>
      <c r="D13707">
        <v>26077325.113829739</v>
      </c>
      <c r="E13707" s="3">
        <f t="shared" si="214"/>
        <v>0.58065634664661769</v>
      </c>
    </row>
    <row r="13708" spans="1:5" x14ac:dyDescent="0.25">
      <c r="A13708" s="3">
        <v>23077317.54056567</v>
      </c>
      <c r="B13708" s="3">
        <v>23308569.16458885</v>
      </c>
      <c r="C13708">
        <v>20227638.634673759</v>
      </c>
      <c r="D13708">
        <v>26389499.694503941</v>
      </c>
      <c r="E13708" s="3">
        <f t="shared" si="214"/>
        <v>1.002073241903799</v>
      </c>
    </row>
    <row r="13709" spans="1:5" x14ac:dyDescent="0.25">
      <c r="A13709" s="3">
        <v>23136105.397670239</v>
      </c>
      <c r="B13709" s="3">
        <v>23568594.01021719</v>
      </c>
      <c r="C13709">
        <v>20468985.624675211</v>
      </c>
      <c r="D13709">
        <v>26668202.39575918</v>
      </c>
      <c r="E13709" s="3">
        <f t="shared" si="214"/>
        <v>1.8693233157145859</v>
      </c>
    </row>
    <row r="13710" spans="1:5" x14ac:dyDescent="0.25">
      <c r="A13710" s="3">
        <v>23342360.256733399</v>
      </c>
      <c r="B13710" s="3">
        <v>23786932.80278926</v>
      </c>
      <c r="C13710">
        <v>20665777.34560262</v>
      </c>
      <c r="D13710">
        <v>26908088.259975899</v>
      </c>
      <c r="E13710" s="3">
        <f t="shared" si="214"/>
        <v>1.904574092620382</v>
      </c>
    </row>
    <row r="13711" spans="1:5" x14ac:dyDescent="0.25">
      <c r="A13711" s="3">
        <v>23418108.06246119</v>
      </c>
      <c r="B13711" s="3">
        <v>23995268.605921201</v>
      </c>
      <c r="C13711">
        <v>20844159.83565696</v>
      </c>
      <c r="D13711">
        <v>27146377.376185428</v>
      </c>
      <c r="E13711" s="3">
        <f t="shared" si="214"/>
        <v>2.4645908282624656</v>
      </c>
    </row>
    <row r="13712" spans="1:5" x14ac:dyDescent="0.25">
      <c r="A13712" s="3">
        <v>23534838.266035158</v>
      </c>
      <c r="B13712" s="3">
        <v>24405708.033463068</v>
      </c>
      <c r="C13712">
        <v>21156192.397568531</v>
      </c>
      <c r="D13712">
        <v>27655223.669357609</v>
      </c>
      <c r="E13712" s="3">
        <f t="shared" si="214"/>
        <v>3.7003431151032204</v>
      </c>
    </row>
    <row r="13713" spans="1:5" x14ac:dyDescent="0.25">
      <c r="A13713" s="3">
        <v>23648335.634827569</v>
      </c>
      <c r="B13713" s="3">
        <v>24454057.004442681</v>
      </c>
      <c r="C13713">
        <v>21175148.468237959</v>
      </c>
      <c r="D13713">
        <v>27732965.540647399</v>
      </c>
      <c r="E13713" s="3">
        <f t="shared" si="214"/>
        <v>3.4070954593037106</v>
      </c>
    </row>
    <row r="13714" spans="1:5" x14ac:dyDescent="0.25">
      <c r="A13714" s="3">
        <v>23840366.02085188</v>
      </c>
      <c r="B13714" s="3">
        <v>24468667.62854141</v>
      </c>
      <c r="C13714">
        <v>21152593.92085759</v>
      </c>
      <c r="D13714">
        <v>27784741.336225219</v>
      </c>
      <c r="E13714" s="3">
        <f t="shared" si="214"/>
        <v>2.6354528581481853</v>
      </c>
    </row>
    <row r="13715" spans="1:5" x14ac:dyDescent="0.25">
      <c r="A13715" s="3">
        <v>23982461.543481112</v>
      </c>
      <c r="B13715" s="3">
        <v>24483983.937766168</v>
      </c>
      <c r="C13715">
        <v>21133388.390497651</v>
      </c>
      <c r="D13715">
        <v>27834579.485034689</v>
      </c>
      <c r="E13715" s="3">
        <f t="shared" si="214"/>
        <v>2.0912048305624409</v>
      </c>
    </row>
    <row r="13716" spans="1:5" x14ac:dyDescent="0.25">
      <c r="A13716" s="3">
        <v>24099788.57809167</v>
      </c>
      <c r="B13716" s="3">
        <v>24539271.272101779</v>
      </c>
      <c r="C13716">
        <v>21140072.378951412</v>
      </c>
      <c r="D13716">
        <v>27938470.165252149</v>
      </c>
      <c r="E13716" s="3">
        <f t="shared" si="214"/>
        <v>1.8235956410407188</v>
      </c>
    </row>
    <row r="13717" spans="1:5" x14ac:dyDescent="0.25">
      <c r="A13717" s="3">
        <v>24167081.277467709</v>
      </c>
      <c r="B13717" s="3">
        <v>24694741.11493415</v>
      </c>
      <c r="C13717">
        <v>21226113.309060749</v>
      </c>
      <c r="D13717">
        <v>28163368.920807552</v>
      </c>
      <c r="E13717" s="3">
        <f t="shared" si="214"/>
        <v>2.1833825583166604</v>
      </c>
    </row>
    <row r="13718" spans="1:5" x14ac:dyDescent="0.25">
      <c r="A13718" s="3">
        <v>24179962.880674209</v>
      </c>
      <c r="B13718" s="3">
        <v>25002808.29572979</v>
      </c>
      <c r="C13718">
        <v>21597008.96705313</v>
      </c>
      <c r="D13718">
        <v>28408607.624406449</v>
      </c>
      <c r="E13718" s="3">
        <f t="shared" si="214"/>
        <v>3.4030052863035536</v>
      </c>
    </row>
    <row r="13719" spans="1:5" x14ac:dyDescent="0.25">
      <c r="A13719" s="3">
        <v>24299826.4471903</v>
      </c>
      <c r="B13719" s="3">
        <v>25164040.184285421</v>
      </c>
      <c r="C13719">
        <v>21862608.887994181</v>
      </c>
      <c r="D13719">
        <v>28465471.480576649</v>
      </c>
      <c r="E13719" s="3">
        <f t="shared" si="214"/>
        <v>3.5564605326432166</v>
      </c>
    </row>
    <row r="13720" spans="1:5" x14ac:dyDescent="0.25">
      <c r="A13720" s="3">
        <v>24316637.188054379</v>
      </c>
      <c r="B13720" s="3">
        <v>25207832.0122867</v>
      </c>
      <c r="C13720">
        <v>22004335.742555849</v>
      </c>
      <c r="D13720">
        <v>28411328.282017551</v>
      </c>
      <c r="E13720" s="3">
        <f t="shared" si="214"/>
        <v>3.6649591690668615</v>
      </c>
    </row>
    <row r="13721" spans="1:5" x14ac:dyDescent="0.25">
      <c r="A13721" s="3">
        <v>24338670.20048866</v>
      </c>
      <c r="B13721" s="3">
        <v>25267046.424708631</v>
      </c>
      <c r="C13721">
        <v>22110970.105727579</v>
      </c>
      <c r="D13721">
        <v>28423122.74368969</v>
      </c>
      <c r="E13721" s="3">
        <f t="shared" si="214"/>
        <v>3.8144081684517461</v>
      </c>
    </row>
    <row r="13722" spans="1:5" x14ac:dyDescent="0.25">
      <c r="A13722" s="3">
        <v>24469674.61302118</v>
      </c>
      <c r="B13722" s="3">
        <v>25346777.621735241</v>
      </c>
      <c r="C13722">
        <v>22204572.11908276</v>
      </c>
      <c r="D13722">
        <v>28488983.124387711</v>
      </c>
      <c r="E13722" s="3">
        <f t="shared" si="214"/>
        <v>3.5844490071286996</v>
      </c>
    </row>
    <row r="13723" spans="1:5" x14ac:dyDescent="0.25">
      <c r="A13723" s="3">
        <v>24497775.407660838</v>
      </c>
      <c r="B13723" s="3">
        <v>25285114.47338362</v>
      </c>
      <c r="C13723">
        <v>22104084.630566791</v>
      </c>
      <c r="D13723">
        <v>28466144.31620045</v>
      </c>
      <c r="E13723" s="3">
        <f t="shared" si="214"/>
        <v>3.2139206626760437</v>
      </c>
    </row>
    <row r="13724" spans="1:5" x14ac:dyDescent="0.25">
      <c r="A13724" s="3">
        <v>24684931.67355296</v>
      </c>
      <c r="B13724" s="3">
        <v>25400360.343354169</v>
      </c>
      <c r="C13724">
        <v>22203521.29376062</v>
      </c>
      <c r="D13724">
        <v>28597199.392947711</v>
      </c>
      <c r="E13724" s="3">
        <f t="shared" si="214"/>
        <v>2.8982404296776236</v>
      </c>
    </row>
    <row r="13725" spans="1:5" x14ac:dyDescent="0.25">
      <c r="A13725" s="3">
        <v>25114401.340302501</v>
      </c>
      <c r="B13725" s="3">
        <v>25343351.505069729</v>
      </c>
      <c r="C13725">
        <v>22106927.461114351</v>
      </c>
      <c r="D13725">
        <v>28579775.549025111</v>
      </c>
      <c r="E13725" s="3">
        <f t="shared" si="214"/>
        <v>0.91162899590928637</v>
      </c>
    </row>
    <row r="13726" spans="1:5" x14ac:dyDescent="0.25">
      <c r="A13726" s="3">
        <v>25159263.139886528</v>
      </c>
      <c r="B13726" s="3">
        <v>25164345.52678353</v>
      </c>
      <c r="C13726">
        <v>21863873.150920711</v>
      </c>
      <c r="D13726">
        <v>28464817.902646359</v>
      </c>
      <c r="E13726" s="3">
        <f t="shared" si="214"/>
        <v>2.0200857508199416E-2</v>
      </c>
    </row>
    <row r="13727" spans="1:5" x14ac:dyDescent="0.25">
      <c r="A13727" s="3">
        <v>25237646.94935929</v>
      </c>
      <c r="B13727" s="3">
        <v>25326217.79081285</v>
      </c>
      <c r="C13727">
        <v>22028827.727214981</v>
      </c>
      <c r="D13727">
        <v>28623607.854410719</v>
      </c>
      <c r="E13727" s="3">
        <f t="shared" si="214"/>
        <v>0.35094730357105752</v>
      </c>
    </row>
    <row r="13728" spans="1:5" x14ac:dyDescent="0.25">
      <c r="A13728" s="3">
        <v>25342440.532201361</v>
      </c>
      <c r="B13728" s="3">
        <v>25764739.627193939</v>
      </c>
      <c r="C13728">
        <v>22519697.93596141</v>
      </c>
      <c r="D13728">
        <v>29009781.31842646</v>
      </c>
      <c r="E13728" s="3">
        <f t="shared" si="214"/>
        <v>1.6663710602614765</v>
      </c>
    </row>
    <row r="13729" spans="1:5" x14ac:dyDescent="0.25">
      <c r="A13729" s="3">
        <v>25413612.633315261</v>
      </c>
      <c r="B13729" s="3">
        <v>26092678.64607764</v>
      </c>
      <c r="C13729">
        <v>22877018.125727091</v>
      </c>
      <c r="D13729">
        <v>29308339.16642819</v>
      </c>
      <c r="E13729" s="3">
        <f t="shared" si="214"/>
        <v>2.672056202950762</v>
      </c>
    </row>
    <row r="13730" spans="1:5" x14ac:dyDescent="0.25">
      <c r="A13730" s="3">
        <v>25548048.824308202</v>
      </c>
      <c r="B13730" s="3">
        <v>26340092.65041988</v>
      </c>
      <c r="C13730">
        <v>23141709.16455178</v>
      </c>
      <c r="D13730">
        <v>29538476.13628798</v>
      </c>
      <c r="E13730" s="3">
        <f t="shared" si="214"/>
        <v>3.1002125898478483</v>
      </c>
    </row>
    <row r="13731" spans="1:5" x14ac:dyDescent="0.25">
      <c r="A13731" s="3">
        <v>25744406.23534783</v>
      </c>
      <c r="B13731" s="3">
        <v>26546004.520156551</v>
      </c>
      <c r="C13731">
        <v>23359126.573985752</v>
      </c>
      <c r="D13731">
        <v>29732882.466327362</v>
      </c>
      <c r="E13731" s="3">
        <f t="shared" si="214"/>
        <v>3.1136794435293802</v>
      </c>
    </row>
    <row r="13732" spans="1:5" x14ac:dyDescent="0.25">
      <c r="A13732" s="3">
        <v>26164127.661832981</v>
      </c>
      <c r="B13732" s="3">
        <v>26600821.65987166</v>
      </c>
      <c r="C13732">
        <v>23416051.742708329</v>
      </c>
      <c r="D13732">
        <v>29785591.577034991</v>
      </c>
      <c r="E13732" s="3">
        <f t="shared" si="214"/>
        <v>1.6690562119359642</v>
      </c>
    </row>
    <row r="13733" spans="1:5" x14ac:dyDescent="0.25">
      <c r="A13733" s="3">
        <v>26361827.942704938</v>
      </c>
      <c r="B13733" s="3">
        <v>26586190.199326951</v>
      </c>
      <c r="C13733">
        <v>23399215.9498109</v>
      </c>
      <c r="D13733">
        <v>29773164.44884301</v>
      </c>
      <c r="E13733" s="3">
        <f t="shared" si="214"/>
        <v>0.85108762984738351</v>
      </c>
    </row>
    <row r="13734" spans="1:5" x14ac:dyDescent="0.25">
      <c r="A13734" s="3">
        <v>26711570.930149391</v>
      </c>
      <c r="B13734" s="3">
        <v>26573965.13159357</v>
      </c>
      <c r="C13734">
        <v>23385612.04541574</v>
      </c>
      <c r="D13734">
        <v>29762318.2177714</v>
      </c>
      <c r="E13734" s="3">
        <f t="shared" si="214"/>
        <v>0.51515427121699275</v>
      </c>
    </row>
    <row r="13735" spans="1:5" x14ac:dyDescent="0.25">
      <c r="A13735" s="3">
        <v>26731713.977634449</v>
      </c>
      <c r="B13735" s="3">
        <v>26535730.260984</v>
      </c>
      <c r="C13735">
        <v>23342432.206419639</v>
      </c>
      <c r="D13735">
        <v>29729028.315548349</v>
      </c>
      <c r="E13735" s="3">
        <f t="shared" si="214"/>
        <v>0.73315058216776485</v>
      </c>
    </row>
    <row r="13736" spans="1:5" x14ac:dyDescent="0.25">
      <c r="A13736" s="3">
        <v>26778266.79848884</v>
      </c>
      <c r="B13736" s="3">
        <v>26454021.027058162</v>
      </c>
      <c r="C13736">
        <v>23244298.31156908</v>
      </c>
      <c r="D13736">
        <v>29663743.742547251</v>
      </c>
      <c r="E13736" s="3">
        <f t="shared" si="214"/>
        <v>1.2108542120021621</v>
      </c>
    </row>
    <row r="13737" spans="1:5" x14ac:dyDescent="0.25">
      <c r="A13737" s="3">
        <v>26827604.83084733</v>
      </c>
      <c r="B13737" s="3">
        <v>26402456.446446579</v>
      </c>
      <c r="C13737">
        <v>23176045.897923369</v>
      </c>
      <c r="D13737">
        <v>29628866.994969789</v>
      </c>
      <c r="E13737" s="3">
        <f t="shared" si="214"/>
        <v>1.5847422350276339</v>
      </c>
    </row>
    <row r="13738" spans="1:5" x14ac:dyDescent="0.25">
      <c r="A13738" s="3">
        <v>27018441.55479845</v>
      </c>
      <c r="B13738" s="3">
        <v>26340408.248251691</v>
      </c>
      <c r="C13738">
        <v>23081707.077157602</v>
      </c>
      <c r="D13738">
        <v>29599109.419345781</v>
      </c>
      <c r="E13738" s="3">
        <f t="shared" si="214"/>
        <v>2.5095204146826178</v>
      </c>
    </row>
    <row r="13739" spans="1:5" x14ac:dyDescent="0.25">
      <c r="A13739" s="3">
        <v>27204603.102296259</v>
      </c>
      <c r="B13739" s="3">
        <v>26310044.685779698</v>
      </c>
      <c r="C13739">
        <v>23019161.81497163</v>
      </c>
      <c r="D13739">
        <v>29600927.556587782</v>
      </c>
      <c r="E13739" s="3">
        <f t="shared" si="214"/>
        <v>3.2882612297367206</v>
      </c>
    </row>
    <row r="13740" spans="1:5" x14ac:dyDescent="0.25">
      <c r="A13740" s="3">
        <v>27460942.032513641</v>
      </c>
      <c r="B13740" s="3">
        <v>26296611.619729999</v>
      </c>
      <c r="C13740">
        <v>22957233.24738786</v>
      </c>
      <c r="D13740">
        <v>29635989.992072139</v>
      </c>
      <c r="E13740" s="3">
        <f t="shared" si="214"/>
        <v>4.2399507322257151</v>
      </c>
    </row>
    <row r="13741" spans="1:5" x14ac:dyDescent="0.25">
      <c r="A13741" s="3">
        <v>27566879.541509181</v>
      </c>
      <c r="B13741" s="3">
        <v>26308790.30276024</v>
      </c>
      <c r="C13741">
        <v>22929854.749149099</v>
      </c>
      <c r="D13741">
        <v>29687725.856371392</v>
      </c>
      <c r="E13741" s="3">
        <f t="shared" si="214"/>
        <v>4.5637709442396543</v>
      </c>
    </row>
    <row r="13742" spans="1:5" x14ac:dyDescent="0.25">
      <c r="A13742" s="3">
        <v>27601396.269792229</v>
      </c>
      <c r="B13742" s="3">
        <v>26368135.569430619</v>
      </c>
      <c r="C13742">
        <v>22950226.639518559</v>
      </c>
      <c r="D13742">
        <v>29786044.49934268</v>
      </c>
      <c r="E13742" s="3">
        <f t="shared" si="214"/>
        <v>4.4681098314990892</v>
      </c>
    </row>
    <row r="13743" spans="1:5" x14ac:dyDescent="0.25">
      <c r="A13743" s="3">
        <v>27724492.671089869</v>
      </c>
      <c r="B13743" s="3">
        <v>26475532.271155871</v>
      </c>
      <c r="C13743">
        <v>22993864.970625948</v>
      </c>
      <c r="D13743">
        <v>29957199.571685791</v>
      </c>
      <c r="E13743" s="3">
        <f t="shared" si="214"/>
        <v>4.504899024667707</v>
      </c>
    </row>
    <row r="13744" spans="1:5" x14ac:dyDescent="0.25">
      <c r="A13744" s="3">
        <v>27985407.305921141</v>
      </c>
      <c r="B13744" s="3">
        <v>26598008.32732575</v>
      </c>
      <c r="C13744">
        <v>23065096.34828024</v>
      </c>
      <c r="D13744">
        <v>30130920.30637126</v>
      </c>
      <c r="E13744" s="3">
        <f t="shared" si="214"/>
        <v>4.9575800824662135</v>
      </c>
    </row>
    <row r="13745" spans="1:5" x14ac:dyDescent="0.25">
      <c r="A13745" s="3">
        <v>28222697.378887221</v>
      </c>
      <c r="B13745" s="3">
        <v>26812081.587101441</v>
      </c>
      <c r="C13745">
        <v>23219389.337832581</v>
      </c>
      <c r="D13745">
        <v>30404773.836370289</v>
      </c>
      <c r="E13745" s="3">
        <f t="shared" si="214"/>
        <v>4.9981607811910669</v>
      </c>
    </row>
    <row r="13746" spans="1:5" x14ac:dyDescent="0.25">
      <c r="A13746" s="3">
        <v>28295212.349833459</v>
      </c>
      <c r="B13746" s="3">
        <v>27090005.79260673</v>
      </c>
      <c r="C13746">
        <v>23437355.15992444</v>
      </c>
      <c r="D13746">
        <v>30742656.42528902</v>
      </c>
      <c r="E13746" s="3">
        <f t="shared" si="214"/>
        <v>4.259400998041361</v>
      </c>
    </row>
    <row r="13747" spans="1:5" x14ac:dyDescent="0.25">
      <c r="A13747" s="3">
        <v>28295858.916789781</v>
      </c>
      <c r="B13747" s="3">
        <v>27425522.707354691</v>
      </c>
      <c r="C13747">
        <v>23731839.99887168</v>
      </c>
      <c r="D13747">
        <v>31119205.41583769</v>
      </c>
      <c r="E13747" s="3">
        <f t="shared" si="214"/>
        <v>3.0758430482513579</v>
      </c>
    </row>
    <row r="13748" spans="1:5" x14ac:dyDescent="0.25">
      <c r="A13748" s="3">
        <v>28411594.40196941</v>
      </c>
      <c r="B13748" s="3">
        <v>27881191.144645941</v>
      </c>
      <c r="C13748">
        <v>24126874.311094198</v>
      </c>
      <c r="D13748">
        <v>31635507.97819769</v>
      </c>
      <c r="E13748" s="3">
        <f t="shared" si="214"/>
        <v>1.866854953014196</v>
      </c>
    </row>
    <row r="13749" spans="1:5" x14ac:dyDescent="0.25">
      <c r="A13749" s="3">
        <v>28426465.441964559</v>
      </c>
      <c r="B13749" s="3">
        <v>28231737.295113299</v>
      </c>
      <c r="C13749">
        <v>24449389.192716852</v>
      </c>
      <c r="D13749">
        <v>32014085.397509761</v>
      </c>
      <c r="E13749" s="3">
        <f t="shared" si="214"/>
        <v>0.68502412742385077</v>
      </c>
    </row>
    <row r="13750" spans="1:5" x14ac:dyDescent="0.25">
      <c r="A13750" s="3">
        <v>28613721.17969612</v>
      </c>
      <c r="B13750" s="3">
        <v>28548072.410801049</v>
      </c>
      <c r="C13750">
        <v>24733922.506415211</v>
      </c>
      <c r="D13750">
        <v>32362222.315186899</v>
      </c>
      <c r="E13750" s="3">
        <f t="shared" si="214"/>
        <v>0.22943107777835767</v>
      </c>
    </row>
    <row r="13751" spans="1:5" x14ac:dyDescent="0.25">
      <c r="A13751" s="3">
        <v>28657637.996805541</v>
      </c>
      <c r="B13751" s="3">
        <v>28861144.443489119</v>
      </c>
      <c r="C13751">
        <v>25010068.006069649</v>
      </c>
      <c r="D13751">
        <v>32712220.880908601</v>
      </c>
      <c r="E13751" s="3">
        <f t="shared" si="214"/>
        <v>0.71012986731936178</v>
      </c>
    </row>
    <row r="13752" spans="1:5" x14ac:dyDescent="0.25">
      <c r="A13752" s="3">
        <v>28733733.953971349</v>
      </c>
      <c r="B13752" s="3">
        <v>29101094.236313239</v>
      </c>
      <c r="C13752">
        <v>25249582.536334801</v>
      </c>
      <c r="D13752">
        <v>32952605.936291691</v>
      </c>
      <c r="E13752" s="3">
        <f t="shared" si="214"/>
        <v>1.2784982381000867</v>
      </c>
    </row>
    <row r="13753" spans="1:5" x14ac:dyDescent="0.25">
      <c r="A13753" s="3">
        <v>28743183.778717428</v>
      </c>
      <c r="B13753" s="3">
        <v>29316192.026868511</v>
      </c>
      <c r="C13753">
        <v>25460366.418953508</v>
      </c>
      <c r="D13753">
        <v>33172017.63478351</v>
      </c>
      <c r="E13753" s="3">
        <f t="shared" si="214"/>
        <v>1.9935448089621868</v>
      </c>
    </row>
    <row r="13754" spans="1:5" x14ac:dyDescent="0.25">
      <c r="A13754" s="3">
        <v>28794063.624587119</v>
      </c>
      <c r="B13754" s="3">
        <v>29484966.148959991</v>
      </c>
      <c r="C13754">
        <v>25614590.244632311</v>
      </c>
      <c r="D13754">
        <v>33355342.05328767</v>
      </c>
      <c r="E13754" s="3">
        <f t="shared" si="214"/>
        <v>2.399461685508375</v>
      </c>
    </row>
    <row r="13755" spans="1:5" x14ac:dyDescent="0.25">
      <c r="A13755" s="3">
        <v>28814654.295349639</v>
      </c>
      <c r="B13755" s="3">
        <v>29672128.105691109</v>
      </c>
      <c r="C13755">
        <v>25813151.627484791</v>
      </c>
      <c r="D13755">
        <v>33531104.58389743</v>
      </c>
      <c r="E13755" s="3">
        <f t="shared" si="214"/>
        <v>2.9758254308810383</v>
      </c>
    </row>
    <row r="13756" spans="1:5" x14ac:dyDescent="0.25">
      <c r="A13756" s="3">
        <v>28838925.42417115</v>
      </c>
      <c r="B13756" s="3">
        <v>29838345.184690472</v>
      </c>
      <c r="C13756">
        <v>25992348.58735057</v>
      </c>
      <c r="D13756">
        <v>33684341.782030366</v>
      </c>
      <c r="E13756" s="3">
        <f t="shared" si="214"/>
        <v>3.4655235790500885</v>
      </c>
    </row>
    <row r="13757" spans="1:5" x14ac:dyDescent="0.25">
      <c r="A13757" s="3">
        <v>28878913.103622992</v>
      </c>
      <c r="B13757" s="3">
        <v>29979125.34421216</v>
      </c>
      <c r="C13757">
        <v>26145642.641826142</v>
      </c>
      <c r="D13757">
        <v>33812608.046598174</v>
      </c>
      <c r="E13757" s="3">
        <f t="shared" si="214"/>
        <v>3.8097425503563751</v>
      </c>
    </row>
    <row r="13758" spans="1:5" x14ac:dyDescent="0.25">
      <c r="A13758" s="3">
        <v>28942127.457582299</v>
      </c>
      <c r="B13758" s="3">
        <v>30115432.539897479</v>
      </c>
      <c r="C13758">
        <v>26302710.791524589</v>
      </c>
      <c r="D13758">
        <v>33928154.288270377</v>
      </c>
      <c r="E13758" s="3">
        <f t="shared" si="214"/>
        <v>4.0539697160645201</v>
      </c>
    </row>
    <row r="13759" spans="1:5" x14ac:dyDescent="0.25">
      <c r="A13759" s="3">
        <v>29011409.59374699</v>
      </c>
      <c r="B13759" s="3">
        <v>30137634.518956549</v>
      </c>
      <c r="C13759">
        <v>26335080.120517001</v>
      </c>
      <c r="D13759">
        <v>33940188.917396098</v>
      </c>
      <c r="E13759" s="3">
        <f t="shared" si="214"/>
        <v>3.8820069103167669</v>
      </c>
    </row>
    <row r="13760" spans="1:5" x14ac:dyDescent="0.25">
      <c r="A13760" s="3">
        <v>29058608.981557678</v>
      </c>
      <c r="B13760" s="3">
        <v>30144383.83010488</v>
      </c>
      <c r="C13760">
        <v>26355628.1514013</v>
      </c>
      <c r="D13760">
        <v>33933139.508808471</v>
      </c>
      <c r="E13760" s="3">
        <f t="shared" si="214"/>
        <v>3.7364997382920118</v>
      </c>
    </row>
    <row r="13761" spans="1:5" x14ac:dyDescent="0.25">
      <c r="A13761" s="3">
        <v>29134655.202803768</v>
      </c>
      <c r="B13761" s="3">
        <v>30134281.83945886</v>
      </c>
      <c r="C13761">
        <v>26361206.77255306</v>
      </c>
      <c r="D13761">
        <v>33907356.906364657</v>
      </c>
      <c r="E13761" s="3">
        <f t="shared" si="214"/>
        <v>3.431057033957599</v>
      </c>
    </row>
    <row r="13762" spans="1:5" x14ac:dyDescent="0.25">
      <c r="A13762" s="3">
        <v>29275457.591520391</v>
      </c>
      <c r="B13762" s="3">
        <v>30116058.9869891</v>
      </c>
      <c r="C13762">
        <v>26357743.530327041</v>
      </c>
      <c r="D13762">
        <v>33874374.443651147</v>
      </c>
      <c r="E13762" s="3">
        <f t="shared" si="214"/>
        <v>2.8713518579200197</v>
      </c>
    </row>
    <row r="13763" spans="1:5" x14ac:dyDescent="0.25">
      <c r="A13763" s="3">
        <v>29297092.71659695</v>
      </c>
      <c r="B13763" s="3">
        <v>30089127.003738791</v>
      </c>
      <c r="C13763">
        <v>26348870.863570239</v>
      </c>
      <c r="D13763">
        <v>33829383.143907338</v>
      </c>
      <c r="E13763" s="3">
        <f t="shared" ref="E13763:E13826" si="215">ABS(B13763-A13763)/A13763*100</f>
        <v>2.7034569429926729</v>
      </c>
    </row>
    <row r="13764" spans="1:5" x14ac:dyDescent="0.25">
      <c r="A13764" s="3">
        <v>29299430.3048236</v>
      </c>
      <c r="B13764" s="3">
        <v>30069208.32248513</v>
      </c>
      <c r="C13764">
        <v>26341804.43989072</v>
      </c>
      <c r="D13764">
        <v>33796612.205079548</v>
      </c>
      <c r="E13764" s="3">
        <f t="shared" si="215"/>
        <v>2.627279812791449</v>
      </c>
    </row>
    <row r="13765" spans="1:5" x14ac:dyDescent="0.25">
      <c r="A13765" s="3">
        <v>29308183.826693662</v>
      </c>
      <c r="B13765" s="3">
        <v>30154864.623719729</v>
      </c>
      <c r="C13765">
        <v>26465644.272290502</v>
      </c>
      <c r="D13765">
        <v>33844084.975148953</v>
      </c>
      <c r="E13765" s="3">
        <f t="shared" si="215"/>
        <v>2.8888886531922111</v>
      </c>
    </row>
    <row r="13766" spans="1:5" x14ac:dyDescent="0.25">
      <c r="A13766" s="3">
        <v>29375575.997909129</v>
      </c>
      <c r="B13766" s="3">
        <v>30311241.805859368</v>
      </c>
      <c r="C13766">
        <v>26703022.746616021</v>
      </c>
      <c r="D13766">
        <v>33919460.865102723</v>
      </c>
      <c r="E13766" s="3">
        <f t="shared" si="215"/>
        <v>3.1851828471953629</v>
      </c>
    </row>
    <row r="13767" spans="1:5" x14ac:dyDescent="0.25">
      <c r="A13767" s="3">
        <v>29386368.69248756</v>
      </c>
      <c r="B13767" s="3">
        <v>30307677.155041639</v>
      </c>
      <c r="C13767">
        <v>26718467.40641363</v>
      </c>
      <c r="D13767">
        <v>33896886.90366964</v>
      </c>
      <c r="E13767" s="3">
        <f t="shared" si="215"/>
        <v>3.135155868338388</v>
      </c>
    </row>
    <row r="13768" spans="1:5" x14ac:dyDescent="0.25">
      <c r="A13768" s="3">
        <v>29420686.477091741</v>
      </c>
      <c r="B13768" s="3">
        <v>30379546.639083449</v>
      </c>
      <c r="C13768">
        <v>26828205.09073174</v>
      </c>
      <c r="D13768">
        <v>33930888.187435172</v>
      </c>
      <c r="E13768" s="3">
        <f t="shared" si="215"/>
        <v>3.2591359237600361</v>
      </c>
    </row>
    <row r="13769" spans="1:5" x14ac:dyDescent="0.25">
      <c r="A13769" s="3">
        <v>29485890.2678397</v>
      </c>
      <c r="B13769" s="3">
        <v>30405521.319583599</v>
      </c>
      <c r="C13769">
        <v>26867564.63446426</v>
      </c>
      <c r="D13769">
        <v>33943478.004702941</v>
      </c>
      <c r="E13769" s="3">
        <f t="shared" si="215"/>
        <v>3.118885146048791</v>
      </c>
    </row>
    <row r="13770" spans="1:5" x14ac:dyDescent="0.25">
      <c r="A13770" s="3">
        <v>29736559.303209439</v>
      </c>
      <c r="B13770" s="3">
        <v>30386999.069290001</v>
      </c>
      <c r="C13770">
        <v>26849549.57476487</v>
      </c>
      <c r="D13770">
        <v>33924448.563815117</v>
      </c>
      <c r="E13770" s="3">
        <f t="shared" si="215"/>
        <v>2.1873403693021092</v>
      </c>
    </row>
    <row r="13771" spans="1:5" x14ac:dyDescent="0.25">
      <c r="A13771" s="3">
        <v>29766798.742396891</v>
      </c>
      <c r="B13771" s="3">
        <v>30249354.96527829</v>
      </c>
      <c r="C13771">
        <v>26679468.177599929</v>
      </c>
      <c r="D13771">
        <v>33819241.752956651</v>
      </c>
      <c r="E13771" s="3">
        <f t="shared" si="215"/>
        <v>1.6211223351810875</v>
      </c>
    </row>
    <row r="13772" spans="1:5" x14ac:dyDescent="0.25">
      <c r="A13772" s="3">
        <v>29980862.140855499</v>
      </c>
      <c r="B13772" s="3">
        <v>30362043.253698651</v>
      </c>
      <c r="C13772">
        <v>26825247.82108099</v>
      </c>
      <c r="D13772">
        <v>33898838.686316296</v>
      </c>
      <c r="E13772" s="3">
        <f t="shared" si="215"/>
        <v>1.2714147813771817</v>
      </c>
    </row>
    <row r="13773" spans="1:5" x14ac:dyDescent="0.25">
      <c r="A13773" s="3">
        <v>30114502.557132982</v>
      </c>
      <c r="B13773" s="3">
        <v>30489281.11152019</v>
      </c>
      <c r="C13773">
        <v>26988966.150742371</v>
      </c>
      <c r="D13773">
        <v>33989596.072298013</v>
      </c>
      <c r="E13773" s="3">
        <f t="shared" si="215"/>
        <v>1.244511854964834</v>
      </c>
    </row>
    <row r="13774" spans="1:5" x14ac:dyDescent="0.25">
      <c r="A13774" s="3">
        <v>30220589.273887672</v>
      </c>
      <c r="B13774" s="3">
        <v>30647270.585709952</v>
      </c>
      <c r="C13774">
        <v>27207840.20410616</v>
      </c>
      <c r="D13774">
        <v>34086700.967313729</v>
      </c>
      <c r="E13774" s="3">
        <f t="shared" si="215"/>
        <v>1.4118894504514428</v>
      </c>
    </row>
    <row r="13775" spans="1:5" x14ac:dyDescent="0.25">
      <c r="A13775" s="3">
        <v>30262566.390128162</v>
      </c>
      <c r="B13775" s="3">
        <v>30797891.218948681</v>
      </c>
      <c r="C13775">
        <v>27406688.787475489</v>
      </c>
      <c r="D13775">
        <v>34189093.65042188</v>
      </c>
      <c r="E13775" s="3">
        <f t="shared" si="215"/>
        <v>1.7689340088325936</v>
      </c>
    </row>
    <row r="13776" spans="1:5" x14ac:dyDescent="0.25">
      <c r="A13776" s="3">
        <v>30324636.817933992</v>
      </c>
      <c r="B13776" s="3">
        <v>30998941.191589888</v>
      </c>
      <c r="C13776">
        <v>27661188.202577591</v>
      </c>
      <c r="D13776">
        <v>34336694.180602193</v>
      </c>
      <c r="E13776" s="3">
        <f t="shared" si="215"/>
        <v>2.2236189594103002</v>
      </c>
    </row>
    <row r="13777" spans="1:5" x14ac:dyDescent="0.25">
      <c r="A13777" s="3">
        <v>30399240.69750832</v>
      </c>
      <c r="B13777" s="3">
        <v>31155939.67535837</v>
      </c>
      <c r="C13777">
        <v>27854438.94512232</v>
      </c>
      <c r="D13777">
        <v>34457440.405594423</v>
      </c>
      <c r="E13777" s="3">
        <f t="shared" si="215"/>
        <v>2.4892035474822656</v>
      </c>
    </row>
    <row r="13778" spans="1:5" x14ac:dyDescent="0.25">
      <c r="A13778" s="3">
        <v>30422467.372015789</v>
      </c>
      <c r="B13778" s="3">
        <v>31393697.728755239</v>
      </c>
      <c r="C13778">
        <v>28136148.25231019</v>
      </c>
      <c r="D13778">
        <v>34651247.205200277</v>
      </c>
      <c r="E13778" s="3">
        <f t="shared" si="215"/>
        <v>3.1924772730065936</v>
      </c>
    </row>
    <row r="13779" spans="1:5" x14ac:dyDescent="0.25">
      <c r="A13779" s="3">
        <v>30484040.440624472</v>
      </c>
      <c r="B13779" s="3">
        <v>31582647.32068602</v>
      </c>
      <c r="C13779">
        <v>28354170.58573636</v>
      </c>
      <c r="D13779">
        <v>34811124.055635683</v>
      </c>
      <c r="E13779" s="3">
        <f t="shared" si="215"/>
        <v>3.6038755499008355</v>
      </c>
    </row>
    <row r="13780" spans="1:5" x14ac:dyDescent="0.25">
      <c r="A13780" s="3">
        <v>30604898.725534871</v>
      </c>
      <c r="B13780" s="3">
        <v>31784450.38563031</v>
      </c>
      <c r="C13780">
        <v>28581600.62055926</v>
      </c>
      <c r="D13780">
        <v>34987300.150701359</v>
      </c>
      <c r="E13780" s="3">
        <f t="shared" si="215"/>
        <v>3.8541269836364203</v>
      </c>
    </row>
    <row r="13781" spans="1:5" x14ac:dyDescent="0.25">
      <c r="A13781" s="3">
        <v>30858054.556890432</v>
      </c>
      <c r="B13781" s="3">
        <v>32000056.90234226</v>
      </c>
      <c r="C13781">
        <v>28819448.285410721</v>
      </c>
      <c r="D13781">
        <v>35180665.519273803</v>
      </c>
      <c r="E13781" s="3">
        <f t="shared" si="215"/>
        <v>3.7008241830229873</v>
      </c>
    </row>
    <row r="13782" spans="1:5" x14ac:dyDescent="0.25">
      <c r="A13782" s="3">
        <v>30999055.8892859</v>
      </c>
      <c r="B13782" s="3">
        <v>32276625.21664691</v>
      </c>
      <c r="C13782">
        <v>29118307.090368841</v>
      </c>
      <c r="D13782">
        <v>35434943.342924982</v>
      </c>
      <c r="E13782" s="3">
        <f t="shared" si="215"/>
        <v>4.1213168940495768</v>
      </c>
    </row>
    <row r="13783" spans="1:5" x14ac:dyDescent="0.25">
      <c r="A13783" s="3">
        <v>31025664.606334079</v>
      </c>
      <c r="B13783" s="3">
        <v>32522872.761040401</v>
      </c>
      <c r="C13783">
        <v>29379635.387835432</v>
      </c>
      <c r="D13783">
        <v>35666110.134245373</v>
      </c>
      <c r="E13783" s="3">
        <f t="shared" si="215"/>
        <v>4.8257085664513291</v>
      </c>
    </row>
    <row r="13784" spans="1:5" x14ac:dyDescent="0.25">
      <c r="A13784" s="3">
        <v>31111260.12416568</v>
      </c>
      <c r="B13784" s="3">
        <v>32555071.287552129</v>
      </c>
      <c r="C13784">
        <v>29418622.044622451</v>
      </c>
      <c r="D13784">
        <v>35691520.530481823</v>
      </c>
      <c r="E13784" s="3">
        <f t="shared" si="215"/>
        <v>4.6407993685378512</v>
      </c>
    </row>
    <row r="13785" spans="1:5" x14ac:dyDescent="0.25">
      <c r="A13785" s="3">
        <v>31209588.037444651</v>
      </c>
      <c r="B13785" s="3">
        <v>32547453.942251861</v>
      </c>
      <c r="C13785">
        <v>29418536.498256929</v>
      </c>
      <c r="D13785">
        <v>35676371.386246793</v>
      </c>
      <c r="E13785" s="3">
        <f t="shared" si="215"/>
        <v>4.2867144007221905</v>
      </c>
    </row>
    <row r="13786" spans="1:5" x14ac:dyDescent="0.25">
      <c r="A13786" s="3">
        <v>31298316.918218382</v>
      </c>
      <c r="B13786" s="3">
        <v>32538022.93296662</v>
      </c>
      <c r="C13786">
        <v>29416584.693037979</v>
      </c>
      <c r="D13786">
        <v>35659461.172895253</v>
      </c>
      <c r="E13786" s="3">
        <f t="shared" si="215"/>
        <v>3.9609350815494486</v>
      </c>
    </row>
    <row r="13787" spans="1:5" x14ac:dyDescent="0.25">
      <c r="A13787" s="3">
        <v>31478311.211671371</v>
      </c>
      <c r="B13787" s="3">
        <v>32529933.737913299</v>
      </c>
      <c r="C13787">
        <v>29413363.89589005</v>
      </c>
      <c r="D13787">
        <v>35646503.579936557</v>
      </c>
      <c r="E13787" s="3">
        <f t="shared" si="215"/>
        <v>3.340784450507666</v>
      </c>
    </row>
    <row r="13788" spans="1:5" x14ac:dyDescent="0.25">
      <c r="A13788" s="3">
        <v>31521133.838547029</v>
      </c>
      <c r="B13788" s="3">
        <v>32507241.946414981</v>
      </c>
      <c r="C13788">
        <v>29395707.12187691</v>
      </c>
      <c r="D13788">
        <v>35618776.770953059</v>
      </c>
      <c r="E13788" s="3">
        <f t="shared" si="215"/>
        <v>3.1284030356231853</v>
      </c>
    </row>
    <row r="13789" spans="1:5" x14ac:dyDescent="0.25">
      <c r="A13789" s="3">
        <v>31534114.913592961</v>
      </c>
      <c r="B13789" s="3">
        <v>32437112.687850449</v>
      </c>
      <c r="C13789">
        <v>29332598.579799909</v>
      </c>
      <c r="D13789">
        <v>35541626.795901</v>
      </c>
      <c r="E13789" s="3">
        <f t="shared" si="215"/>
        <v>2.8635583295481877</v>
      </c>
    </row>
    <row r="13790" spans="1:5" x14ac:dyDescent="0.25">
      <c r="A13790" s="3">
        <v>31635725.397573199</v>
      </c>
      <c r="B13790" s="3">
        <v>32399665.966415931</v>
      </c>
      <c r="C13790">
        <v>29296991.51822124</v>
      </c>
      <c r="D13790">
        <v>35502340.414610617</v>
      </c>
      <c r="E13790" s="3">
        <f t="shared" si="215"/>
        <v>2.4148033883911948</v>
      </c>
    </row>
    <row r="13791" spans="1:5" x14ac:dyDescent="0.25">
      <c r="A13791" s="3">
        <v>31635824.869412631</v>
      </c>
      <c r="B13791" s="3">
        <v>32361225.32880434</v>
      </c>
      <c r="C13791">
        <v>29258976.593977731</v>
      </c>
      <c r="D13791">
        <v>35463474.063630953</v>
      </c>
      <c r="E13791" s="3">
        <f t="shared" si="215"/>
        <v>2.2929715358649272</v>
      </c>
    </row>
    <row r="13792" spans="1:5" x14ac:dyDescent="0.25">
      <c r="A13792" s="3">
        <v>31655719.237299118</v>
      </c>
      <c r="B13792" s="3">
        <v>32323376.02759644</v>
      </c>
      <c r="C13792">
        <v>29219912.413068362</v>
      </c>
      <c r="D13792">
        <v>35426839.642124534</v>
      </c>
      <c r="E13792" s="3">
        <f t="shared" si="215"/>
        <v>2.1091190040333667</v>
      </c>
    </row>
    <row r="13793" spans="1:5" x14ac:dyDescent="0.25">
      <c r="A13793" s="3">
        <v>31898679.205112841</v>
      </c>
      <c r="B13793" s="3">
        <v>32304415.539484601</v>
      </c>
      <c r="C13793">
        <v>29198505.10764851</v>
      </c>
      <c r="D13793">
        <v>35410325.971320681</v>
      </c>
      <c r="E13793" s="3">
        <f t="shared" si="215"/>
        <v>1.2719533989568055</v>
      </c>
    </row>
    <row r="13794" spans="1:5" x14ac:dyDescent="0.25">
      <c r="A13794" s="3">
        <v>31911113.18504189</v>
      </c>
      <c r="B13794" s="3">
        <v>32286780.343023609</v>
      </c>
      <c r="C13794">
        <v>29176091.97613192</v>
      </c>
      <c r="D13794">
        <v>35397468.70991531</v>
      </c>
      <c r="E13794" s="3">
        <f t="shared" si="215"/>
        <v>1.1772298753833856</v>
      </c>
    </row>
    <row r="13795" spans="1:5" x14ac:dyDescent="0.25">
      <c r="A13795" s="3">
        <v>31918225.421561308</v>
      </c>
      <c r="B13795" s="3">
        <v>32270861.84518623</v>
      </c>
      <c r="C13795">
        <v>29152814.009383731</v>
      </c>
      <c r="D13795">
        <v>35388909.680988736</v>
      </c>
      <c r="E13795" s="3">
        <f t="shared" si="215"/>
        <v>1.1048121221260303</v>
      </c>
    </row>
    <row r="13796" spans="1:5" x14ac:dyDescent="0.25">
      <c r="A13796" s="3">
        <v>31944834.138609491</v>
      </c>
      <c r="B13796" s="3">
        <v>32257561.95653782</v>
      </c>
      <c r="C13796">
        <v>29129318.46757767</v>
      </c>
      <c r="D13796">
        <v>35385805.445497967</v>
      </c>
      <c r="E13796" s="3">
        <f t="shared" si="215"/>
        <v>0.9789620962544201</v>
      </c>
    </row>
    <row r="13797" spans="1:5" x14ac:dyDescent="0.25">
      <c r="A13797" s="3">
        <v>32157007.572118871</v>
      </c>
      <c r="B13797" s="3">
        <v>32248851.528128371</v>
      </c>
      <c r="C13797">
        <v>29110246.130124051</v>
      </c>
      <c r="D13797">
        <v>35387456.926132686</v>
      </c>
      <c r="E13797" s="3">
        <f t="shared" si="215"/>
        <v>0.28561101589916377</v>
      </c>
    </row>
    <row r="13798" spans="1:5" x14ac:dyDescent="0.25">
      <c r="A13798" s="3">
        <v>32215198.598186839</v>
      </c>
      <c r="B13798" s="3">
        <v>32249307.71449947</v>
      </c>
      <c r="C13798">
        <v>29095761.25987028</v>
      </c>
      <c r="D13798">
        <v>35402854.169128656</v>
      </c>
      <c r="E13798" s="3">
        <f t="shared" si="215"/>
        <v>0.10587895712848479</v>
      </c>
    </row>
    <row r="13799" spans="1:5" x14ac:dyDescent="0.25">
      <c r="A13799" s="3">
        <v>32381764.19331646</v>
      </c>
      <c r="B13799" s="3">
        <v>32255439.83943972</v>
      </c>
      <c r="C13799">
        <v>29088804.32906897</v>
      </c>
      <c r="D13799">
        <v>35422075.349810459</v>
      </c>
      <c r="E13799" s="3">
        <f t="shared" si="215"/>
        <v>0.39010954783869639</v>
      </c>
    </row>
    <row r="13800" spans="1:5" x14ac:dyDescent="0.25">
      <c r="A13800" s="3">
        <v>32420110.587417658</v>
      </c>
      <c r="B13800" s="3">
        <v>32268200.358838581</v>
      </c>
      <c r="C13800">
        <v>29082739.133822609</v>
      </c>
      <c r="D13800">
        <v>35453661.583854541</v>
      </c>
      <c r="E13800" s="3">
        <f t="shared" si="215"/>
        <v>0.46856789143105104</v>
      </c>
    </row>
    <row r="13801" spans="1:5" x14ac:dyDescent="0.25">
      <c r="A13801" s="3">
        <v>32462187.17549758</v>
      </c>
      <c r="B13801" s="3">
        <v>32286735.925040741</v>
      </c>
      <c r="C13801">
        <v>29079467.188349489</v>
      </c>
      <c r="D13801">
        <v>35494004.661731981</v>
      </c>
      <c r="E13801" s="3">
        <f t="shared" si="215"/>
        <v>0.54047883313688172</v>
      </c>
    </row>
    <row r="13802" spans="1:5" x14ac:dyDescent="0.25">
      <c r="A13802" s="3">
        <v>32557481.19767385</v>
      </c>
      <c r="B13802" s="3">
        <v>32306304.465657339</v>
      </c>
      <c r="C13802">
        <v>29079411.535057832</v>
      </c>
      <c r="D13802">
        <v>35533197.396256842</v>
      </c>
      <c r="E13802" s="3">
        <f t="shared" si="215"/>
        <v>0.77148699093607165</v>
      </c>
    </row>
    <row r="13803" spans="1:5" x14ac:dyDescent="0.25">
      <c r="A13803" s="3">
        <v>32589809.545489389</v>
      </c>
      <c r="B13803" s="3">
        <v>32336995.832337249</v>
      </c>
      <c r="C13803">
        <v>29082883.57772122</v>
      </c>
      <c r="D13803">
        <v>35591108.086953282</v>
      </c>
      <c r="E13803" s="3">
        <f t="shared" si="215"/>
        <v>0.7757446781002475</v>
      </c>
    </row>
    <row r="13804" spans="1:5" x14ac:dyDescent="0.25">
      <c r="A13804" s="3">
        <v>32600602.24006781</v>
      </c>
      <c r="B13804" s="3">
        <v>32367589.44985541</v>
      </c>
      <c r="C13804">
        <v>29089634.382946242</v>
      </c>
      <c r="D13804">
        <v>35645544.516764581</v>
      </c>
      <c r="E13804" s="3">
        <f t="shared" si="215"/>
        <v>0.71474995614042858</v>
      </c>
    </row>
    <row r="13805" spans="1:5" x14ac:dyDescent="0.25">
      <c r="A13805" s="3">
        <v>32604083.754447948</v>
      </c>
      <c r="B13805" s="3">
        <v>32413094.13922371</v>
      </c>
      <c r="C13805">
        <v>29102849.261606619</v>
      </c>
      <c r="D13805">
        <v>35723339.016840801</v>
      </c>
      <c r="E13805" s="3">
        <f t="shared" si="215"/>
        <v>0.58578433506257666</v>
      </c>
    </row>
    <row r="13806" spans="1:5" x14ac:dyDescent="0.25">
      <c r="A13806" s="3">
        <v>32706639.220902789</v>
      </c>
      <c r="B13806" s="3">
        <v>32456231.886922691</v>
      </c>
      <c r="C13806">
        <v>29118327.17737795</v>
      </c>
      <c r="D13806">
        <v>35794136.596467443</v>
      </c>
      <c r="E13806" s="3">
        <f t="shared" si="215"/>
        <v>0.76561621721152939</v>
      </c>
    </row>
    <row r="13807" spans="1:5" x14ac:dyDescent="0.25">
      <c r="A13807" s="3">
        <v>32797059.12294687</v>
      </c>
      <c r="B13807" s="3">
        <v>32518938.011972949</v>
      </c>
      <c r="C13807">
        <v>29144408.52493589</v>
      </c>
      <c r="D13807">
        <v>35893467.499010012</v>
      </c>
      <c r="E13807" s="3">
        <f t="shared" si="215"/>
        <v>0.84800624937535862</v>
      </c>
    </row>
    <row r="13808" spans="1:5" x14ac:dyDescent="0.25">
      <c r="A13808" s="3">
        <v>32831376.907551061</v>
      </c>
      <c r="B13808" s="3">
        <v>32577315.893793639</v>
      </c>
      <c r="C13808">
        <v>29172142.059095152</v>
      </c>
      <c r="D13808">
        <v>35982489.728492133</v>
      </c>
      <c r="E13808" s="3">
        <f t="shared" si="215"/>
        <v>0.77383599985107454</v>
      </c>
    </row>
    <row r="13809" spans="1:5" x14ac:dyDescent="0.25">
      <c r="A13809" s="3">
        <v>32854653.317978252</v>
      </c>
      <c r="B13809" s="3">
        <v>32644914.903991621</v>
      </c>
      <c r="C13809">
        <v>29208490.034886971</v>
      </c>
      <c r="D13809">
        <v>36081339.773096263</v>
      </c>
      <c r="E13809" s="3">
        <f t="shared" si="215"/>
        <v>0.63838267278827343</v>
      </c>
    </row>
    <row r="13810" spans="1:5" x14ac:dyDescent="0.25">
      <c r="A13810" s="3">
        <v>32864152.878644049</v>
      </c>
      <c r="B13810" s="3">
        <v>32728063.958488341</v>
      </c>
      <c r="C13810">
        <v>29261188.653716519</v>
      </c>
      <c r="D13810">
        <v>36194939.263260163</v>
      </c>
      <c r="E13810" s="3">
        <f t="shared" si="215"/>
        <v>0.41409532343108635</v>
      </c>
    </row>
    <row r="13811" spans="1:5" x14ac:dyDescent="0.25">
      <c r="A13811" s="3">
        <v>32908268.63943233</v>
      </c>
      <c r="B13811" s="3">
        <v>32842923.18818175</v>
      </c>
      <c r="C13811">
        <v>29337103.82091675</v>
      </c>
      <c r="D13811">
        <v>36348742.555446751</v>
      </c>
      <c r="E13811" s="3">
        <f t="shared" si="215"/>
        <v>0.19856848735055913</v>
      </c>
    </row>
    <row r="13812" spans="1:5" x14ac:dyDescent="0.25">
      <c r="A13812" s="3">
        <v>32930152.444107469</v>
      </c>
      <c r="B13812" s="3">
        <v>32944413.125118788</v>
      </c>
      <c r="C13812">
        <v>29407227.907049231</v>
      </c>
      <c r="D13812">
        <v>36481598.343188353</v>
      </c>
      <c r="E13812" s="3">
        <f t="shared" si="215"/>
        <v>4.3305845715484903E-2</v>
      </c>
    </row>
    <row r="13813" spans="1:5" x14ac:dyDescent="0.25">
      <c r="A13813" s="3">
        <v>32979838.627903972</v>
      </c>
      <c r="B13813" s="3">
        <v>33054498.165851071</v>
      </c>
      <c r="C13813">
        <v>29486193.170718111</v>
      </c>
      <c r="D13813">
        <v>36622803.160984017</v>
      </c>
      <c r="E13813" s="3">
        <f t="shared" si="215"/>
        <v>0.22637933068578095</v>
      </c>
    </row>
    <row r="13814" spans="1:5" x14ac:dyDescent="0.25">
      <c r="A13814" s="3">
        <v>33034249.724073511</v>
      </c>
      <c r="B13814" s="3">
        <v>33174282.571528971</v>
      </c>
      <c r="C13814">
        <v>29575477.108275879</v>
      </c>
      <c r="D13814">
        <v>36773088.034782059</v>
      </c>
      <c r="E13814" s="3">
        <f t="shared" si="215"/>
        <v>0.42390200662984179</v>
      </c>
    </row>
    <row r="13815" spans="1:5" x14ac:dyDescent="0.25">
      <c r="A13815" s="3">
        <v>33060609.761523109</v>
      </c>
      <c r="B13815" s="3">
        <v>33303730.74142376</v>
      </c>
      <c r="C13815">
        <v>29675321.564809669</v>
      </c>
      <c r="D13815">
        <v>36932139.918037847</v>
      </c>
      <c r="E13815" s="3">
        <f t="shared" si="215"/>
        <v>0.73537960023835336</v>
      </c>
    </row>
    <row r="13816" spans="1:5" x14ac:dyDescent="0.25">
      <c r="A13816" s="3">
        <v>33073441.628809892</v>
      </c>
      <c r="B13816" s="3">
        <v>33479657.76568329</v>
      </c>
      <c r="C13816">
        <v>29815883.34912654</v>
      </c>
      <c r="D13816">
        <v>37143432.182240017</v>
      </c>
      <c r="E13816" s="3">
        <f t="shared" si="215"/>
        <v>1.2282245719464158</v>
      </c>
    </row>
    <row r="13817" spans="1:5" x14ac:dyDescent="0.25">
      <c r="A13817" s="3">
        <v>33131931.070396159</v>
      </c>
      <c r="B13817" s="3">
        <v>33632126.375989974</v>
      </c>
      <c r="C13817">
        <v>29941764.922503412</v>
      </c>
      <c r="D13817">
        <v>37322487.82947652</v>
      </c>
      <c r="E13817" s="3">
        <f t="shared" si="215"/>
        <v>1.5097076730331187</v>
      </c>
    </row>
    <row r="13818" spans="1:5" x14ac:dyDescent="0.25">
      <c r="A13818" s="3">
        <v>33214194.28160679</v>
      </c>
      <c r="B13818" s="3">
        <v>33796300.010611728</v>
      </c>
      <c r="C13818">
        <v>30081236.870480709</v>
      </c>
      <c r="D13818">
        <v>37511363.150742747</v>
      </c>
      <c r="E13818" s="3">
        <f t="shared" si="215"/>
        <v>1.7525812129282752</v>
      </c>
    </row>
    <row r="13819" spans="1:5" x14ac:dyDescent="0.25">
      <c r="A13819" s="3">
        <v>33244433.720794249</v>
      </c>
      <c r="B13819" s="3">
        <v>33949443.041159682</v>
      </c>
      <c r="C13819">
        <v>30206430.01383432</v>
      </c>
      <c r="D13819">
        <v>37692456.068485036</v>
      </c>
      <c r="E13819" s="3">
        <f t="shared" si="215"/>
        <v>2.120683800140811</v>
      </c>
    </row>
    <row r="13820" spans="1:5" x14ac:dyDescent="0.25">
      <c r="A13820" s="3">
        <v>33298745.345124349</v>
      </c>
      <c r="B13820" s="3">
        <v>34103356.983518288</v>
      </c>
      <c r="C13820">
        <v>30331695.573170051</v>
      </c>
      <c r="D13820">
        <v>37875018.393866532</v>
      </c>
      <c r="E13820" s="3">
        <f t="shared" si="215"/>
        <v>2.4163422076554331</v>
      </c>
    </row>
    <row r="13821" spans="1:5" x14ac:dyDescent="0.25">
      <c r="A13821" s="3">
        <v>33339628.271131091</v>
      </c>
      <c r="B13821" s="3">
        <v>34269741.377175272</v>
      </c>
      <c r="C13821">
        <v>30471726.481802821</v>
      </c>
      <c r="D13821">
        <v>38067756.272547722</v>
      </c>
      <c r="E13821" s="3">
        <f t="shared" si="215"/>
        <v>2.7898124672540789</v>
      </c>
    </row>
    <row r="13822" spans="1:5" x14ac:dyDescent="0.25">
      <c r="A13822" s="3">
        <v>10926136.051017759</v>
      </c>
      <c r="B13822" s="3">
        <v>14811404.188490691</v>
      </c>
      <c r="C13822">
        <v>11730147.536406999</v>
      </c>
      <c r="D13822">
        <v>17892660.840574369</v>
      </c>
      <c r="E13822" s="3">
        <f t="shared" si="215"/>
        <v>35.559397387432519</v>
      </c>
    </row>
    <row r="13823" spans="1:5" x14ac:dyDescent="0.25">
      <c r="A13823" s="3">
        <v>19584363.898895729</v>
      </c>
      <c r="B13823" s="3">
        <v>16029788.4953003</v>
      </c>
      <c r="C13823">
        <v>12949293.556852531</v>
      </c>
      <c r="D13823">
        <v>19110283.43374807</v>
      </c>
      <c r="E13823" s="3">
        <f t="shared" si="215"/>
        <v>18.150068196985732</v>
      </c>
    </row>
    <row r="13824" spans="1:5" x14ac:dyDescent="0.25">
      <c r="A13824" s="3">
        <v>19707559.772032801</v>
      </c>
      <c r="B13824" s="3">
        <v>17149097.44406895</v>
      </c>
      <c r="C13824">
        <v>14064423.79708582</v>
      </c>
      <c r="D13824">
        <v>20233771.09105207</v>
      </c>
      <c r="E13824" s="3">
        <f t="shared" si="215"/>
        <v>12.98213658899866</v>
      </c>
    </row>
    <row r="13825" spans="1:5" x14ac:dyDescent="0.25">
      <c r="A13825" s="3">
        <v>23426612.904732671</v>
      </c>
      <c r="B13825" s="3">
        <v>18191586.382287111</v>
      </c>
      <c r="C13825">
        <v>15113416.60284939</v>
      </c>
      <c r="D13825">
        <v>21269756.161724839</v>
      </c>
      <c r="E13825" s="3">
        <f t="shared" si="215"/>
        <v>22.346493467640698</v>
      </c>
    </row>
    <row r="13826" spans="1:5" x14ac:dyDescent="0.25">
      <c r="A13826" s="3">
        <v>23852998.9444598</v>
      </c>
      <c r="B13826" s="3">
        <v>19242986.074801732</v>
      </c>
      <c r="C13826">
        <v>16171655.723860649</v>
      </c>
      <c r="D13826">
        <v>22314316.42574282</v>
      </c>
      <c r="E13826" s="3">
        <f t="shared" si="215"/>
        <v>19.326764237872947</v>
      </c>
    </row>
    <row r="13827" spans="1:5" x14ac:dyDescent="0.25">
      <c r="A13827" s="3">
        <v>25575105.164633822</v>
      </c>
      <c r="B13827" s="3">
        <v>20256406.59242405</v>
      </c>
      <c r="C13827">
        <v>17188138.59304193</v>
      </c>
      <c r="D13827">
        <v>23324674.59180617</v>
      </c>
      <c r="E13827" s="3">
        <f t="shared" ref="E13827:E13890" si="216">ABS(B13827-A13827)/A13827*100</f>
        <v>20.796389840713775</v>
      </c>
    </row>
    <row r="13828" spans="1:5" x14ac:dyDescent="0.25">
      <c r="A13828" s="3">
        <v>26311047.568674691</v>
      </c>
      <c r="B13828" s="3">
        <v>21186073.259193219</v>
      </c>
      <c r="C13828">
        <v>18110875.21575655</v>
      </c>
      <c r="D13828">
        <v>24261271.302629899</v>
      </c>
      <c r="E13828" s="3">
        <f t="shared" si="216"/>
        <v>19.478412237691153</v>
      </c>
    </row>
    <row r="13829" spans="1:5" x14ac:dyDescent="0.25">
      <c r="A13829" s="3">
        <v>26934686.265996341</v>
      </c>
      <c r="B13829" s="3">
        <v>22116064.401568651</v>
      </c>
      <c r="C13829">
        <v>19023976.488318872</v>
      </c>
      <c r="D13829">
        <v>25208152.314818438</v>
      </c>
      <c r="E13829" s="3">
        <f t="shared" si="216"/>
        <v>17.890024100674054</v>
      </c>
    </row>
    <row r="13830" spans="1:5" x14ac:dyDescent="0.25">
      <c r="A13830" s="3">
        <v>27594433.24103196</v>
      </c>
      <c r="B13830" s="3">
        <v>22890140.733785309</v>
      </c>
      <c r="C13830">
        <v>19764542.048972148</v>
      </c>
      <c r="D13830">
        <v>26015739.418598469</v>
      </c>
      <c r="E13830" s="3">
        <f t="shared" si="216"/>
        <v>17.047976547137527</v>
      </c>
    </row>
    <row r="13831" spans="1:5" x14ac:dyDescent="0.25">
      <c r="A13831" s="3">
        <v>27899016.013374079</v>
      </c>
      <c r="B13831" s="3">
        <v>23595300.074741341</v>
      </c>
      <c r="C13831">
        <v>20438216.707879171</v>
      </c>
      <c r="D13831">
        <v>26752383.4416035</v>
      </c>
      <c r="E13831" s="3">
        <f t="shared" si="216"/>
        <v>15.42604920750483</v>
      </c>
    </row>
    <row r="13832" spans="1:5" x14ac:dyDescent="0.25">
      <c r="A13832" s="3">
        <v>28588455.332480282</v>
      </c>
      <c r="B13832" s="3">
        <v>24271227.99693428</v>
      </c>
      <c r="C13832">
        <v>21073016.289508361</v>
      </c>
      <c r="D13832">
        <v>27469439.704360209</v>
      </c>
      <c r="E13832" s="3">
        <f t="shared" si="216"/>
        <v>15.101296258707123</v>
      </c>
    </row>
    <row r="13833" spans="1:5" x14ac:dyDescent="0.25">
      <c r="A13833" s="3">
        <v>28752832.547142379</v>
      </c>
      <c r="B13833" s="3">
        <v>24900687.566216592</v>
      </c>
      <c r="C13833">
        <v>21661988.49926779</v>
      </c>
      <c r="D13833">
        <v>28139386.633165382</v>
      </c>
      <c r="E13833" s="3">
        <f t="shared" si="216"/>
        <v>13.397445189477985</v>
      </c>
    </row>
    <row r="13834" spans="1:5" x14ac:dyDescent="0.25">
      <c r="A13834" s="3">
        <v>28763177.618443351</v>
      </c>
      <c r="B13834" s="3">
        <v>25609658.600223001</v>
      </c>
      <c r="C13834">
        <v>22370222.371297412</v>
      </c>
      <c r="D13834">
        <v>28849094.829148591</v>
      </c>
      <c r="E13834" s="3">
        <f t="shared" si="216"/>
        <v>10.963736552522867</v>
      </c>
    </row>
    <row r="13835" spans="1:5" x14ac:dyDescent="0.25">
      <c r="A13835" s="3">
        <v>28771582.988875389</v>
      </c>
      <c r="B13835" s="3">
        <v>26268517.304917268</v>
      </c>
      <c r="C13835">
        <v>23031855.069808919</v>
      </c>
      <c r="D13835">
        <v>29505179.540025622</v>
      </c>
      <c r="E13835" s="3">
        <f t="shared" si="216"/>
        <v>8.6997843842166684</v>
      </c>
    </row>
    <row r="13836" spans="1:5" x14ac:dyDescent="0.25">
      <c r="A13836" s="3">
        <v>29491709.370446499</v>
      </c>
      <c r="B13836" s="3">
        <v>26834488.198661439</v>
      </c>
      <c r="C13836">
        <v>23580252.320238169</v>
      </c>
      <c r="D13836">
        <v>30088724.077084702</v>
      </c>
      <c r="E13836" s="3">
        <f t="shared" si="216"/>
        <v>9.0100615681770169</v>
      </c>
    </row>
    <row r="13837" spans="1:5" x14ac:dyDescent="0.25">
      <c r="A13837" s="3">
        <v>29524435.605619781</v>
      </c>
      <c r="B13837" s="3">
        <v>27370209.126799889</v>
      </c>
      <c r="C13837">
        <v>24097525.024013411</v>
      </c>
      <c r="D13837">
        <v>30642893.229586381</v>
      </c>
      <c r="E13837" s="3">
        <f t="shared" si="216"/>
        <v>7.2964188294588395</v>
      </c>
    </row>
    <row r="13838" spans="1:5" x14ac:dyDescent="0.25">
      <c r="A13838" s="3">
        <v>29639027.16464594</v>
      </c>
      <c r="B13838" s="3">
        <v>27899199.99417774</v>
      </c>
      <c r="C13838">
        <v>24613038.39486577</v>
      </c>
      <c r="D13838">
        <v>31185361.593489699</v>
      </c>
      <c r="E13838" s="3">
        <f t="shared" si="216"/>
        <v>5.8700549137574356</v>
      </c>
    </row>
    <row r="13839" spans="1:5" x14ac:dyDescent="0.25">
      <c r="A13839" s="3">
        <v>30562076.09865921</v>
      </c>
      <c r="B13839" s="3">
        <v>28445825.433808189</v>
      </c>
      <c r="C13839">
        <v>25140531.142173581</v>
      </c>
      <c r="D13839">
        <v>31751119.725442789</v>
      </c>
      <c r="E13839" s="3">
        <f t="shared" si="216"/>
        <v>6.9244335954777085</v>
      </c>
    </row>
    <row r="13840" spans="1:5" x14ac:dyDescent="0.25">
      <c r="A13840" s="3">
        <v>30646875.841775361</v>
      </c>
      <c r="B13840" s="3">
        <v>28877959.331574701</v>
      </c>
      <c r="C13840">
        <v>25559679.077144969</v>
      </c>
      <c r="D13840">
        <v>32196239.58600444</v>
      </c>
      <c r="E13840" s="3">
        <f t="shared" si="216"/>
        <v>5.7719309443914524</v>
      </c>
    </row>
    <row r="13841" spans="1:5" x14ac:dyDescent="0.25">
      <c r="A13841" s="3">
        <v>30910824.367709331</v>
      </c>
      <c r="B13841" s="3">
        <v>29162812.640642662</v>
      </c>
      <c r="C13841">
        <v>25845472.890222009</v>
      </c>
      <c r="D13841">
        <v>32480152.39106331</v>
      </c>
      <c r="E13841" s="3">
        <f t="shared" si="216"/>
        <v>5.6550149108695784</v>
      </c>
    </row>
    <row r="13842" spans="1:5" x14ac:dyDescent="0.25">
      <c r="A13842" s="3">
        <v>31277825.719295301</v>
      </c>
      <c r="B13842" s="3">
        <v>29428843.756517962</v>
      </c>
      <c r="C13842">
        <v>26111557.88951752</v>
      </c>
      <c r="D13842">
        <v>32746129.623518389</v>
      </c>
      <c r="E13842" s="3">
        <f t="shared" si="216"/>
        <v>5.9114785643066661</v>
      </c>
    </row>
    <row r="13843" spans="1:5" x14ac:dyDescent="0.25">
      <c r="A13843" s="3">
        <v>31550726.710778181</v>
      </c>
      <c r="B13843" s="3">
        <v>29680131.967994928</v>
      </c>
      <c r="C13843">
        <v>26365466.304634821</v>
      </c>
      <c r="D13843">
        <v>32994797.63135504</v>
      </c>
      <c r="E13843" s="3">
        <f t="shared" si="216"/>
        <v>5.9288483588057268</v>
      </c>
    </row>
    <row r="13844" spans="1:5" x14ac:dyDescent="0.25">
      <c r="A13844" s="3">
        <v>31767824.000339471</v>
      </c>
      <c r="B13844" s="3">
        <v>29911440.456192169</v>
      </c>
      <c r="C13844">
        <v>26596079.97854891</v>
      </c>
      <c r="D13844">
        <v>33226800.933835428</v>
      </c>
      <c r="E13844" s="3">
        <f t="shared" si="216"/>
        <v>5.8435967919221161</v>
      </c>
    </row>
    <row r="13845" spans="1:5" x14ac:dyDescent="0.25">
      <c r="A13845" s="3">
        <v>31993774.283610251</v>
      </c>
      <c r="B13845" s="3">
        <v>30053931.462302141</v>
      </c>
      <c r="C13845">
        <v>26732428.029696889</v>
      </c>
      <c r="D13845">
        <v>33375434.894907389</v>
      </c>
      <c r="E13845" s="3">
        <f t="shared" si="216"/>
        <v>6.0631884319501852</v>
      </c>
    </row>
    <row r="13846" spans="1:5" x14ac:dyDescent="0.25">
      <c r="A13846" s="3">
        <v>32513067.02136727</v>
      </c>
      <c r="B13846" s="3">
        <v>30225224.672981691</v>
      </c>
      <c r="C13846">
        <v>26888058.211726379</v>
      </c>
      <c r="D13846">
        <v>33562391.134236991</v>
      </c>
      <c r="E13846" s="3">
        <f t="shared" si="216"/>
        <v>7.0366857327917796</v>
      </c>
    </row>
    <row r="13847" spans="1:5" x14ac:dyDescent="0.25">
      <c r="A13847" s="3">
        <v>32805713.1729775</v>
      </c>
      <c r="B13847" s="3">
        <v>30314308.239200421</v>
      </c>
      <c r="C13847">
        <v>26966843.79489113</v>
      </c>
      <c r="D13847">
        <v>33661772.683509707</v>
      </c>
      <c r="E13847" s="3">
        <f t="shared" si="216"/>
        <v>7.594423936588222</v>
      </c>
    </row>
    <row r="13848" spans="1:5" x14ac:dyDescent="0.25">
      <c r="A13848" s="3">
        <v>32929257.197552569</v>
      </c>
      <c r="B13848" s="3">
        <v>30440212.00791993</v>
      </c>
      <c r="C13848">
        <v>27083857.88088863</v>
      </c>
      <c r="D13848">
        <v>33796566.134951241</v>
      </c>
      <c r="E13848" s="3">
        <f t="shared" si="216"/>
        <v>7.5587650662755763</v>
      </c>
    </row>
    <row r="13849" spans="1:5" x14ac:dyDescent="0.25">
      <c r="A13849" s="3">
        <v>33005800.77799584</v>
      </c>
      <c r="B13849" s="3">
        <v>30593187.83663984</v>
      </c>
      <c r="C13849">
        <v>27235866.072943371</v>
      </c>
      <c r="D13849">
        <v>33950509.600336321</v>
      </c>
      <c r="E13849" s="3">
        <f t="shared" si="216"/>
        <v>7.3096634060896033</v>
      </c>
    </row>
    <row r="13850" spans="1:5" x14ac:dyDescent="0.25">
      <c r="A13850" s="3">
        <v>33261045.517979462</v>
      </c>
      <c r="B13850" s="3">
        <v>30778563.828542091</v>
      </c>
      <c r="C13850">
        <v>27434187.050900239</v>
      </c>
      <c r="D13850">
        <v>34122940.606183954</v>
      </c>
      <c r="E13850" s="3">
        <f t="shared" si="216"/>
        <v>7.4636309556037563</v>
      </c>
    </row>
    <row r="13851" spans="1:5" x14ac:dyDescent="0.25">
      <c r="A13851" s="3">
        <v>33799337.37706808</v>
      </c>
      <c r="B13851" s="3">
        <v>31148644.948681589</v>
      </c>
      <c r="C13851">
        <v>27860955.26763</v>
      </c>
      <c r="D13851">
        <v>34436334.629733182</v>
      </c>
      <c r="E13851" s="3">
        <f t="shared" si="216"/>
        <v>7.8424390360531522</v>
      </c>
    </row>
    <row r="13852" spans="1:5" x14ac:dyDescent="0.25">
      <c r="A13852" s="3">
        <v>34145300.434614092</v>
      </c>
      <c r="B13852" s="3">
        <v>31386905.876974441</v>
      </c>
      <c r="C13852">
        <v>28133596.63426527</v>
      </c>
      <c r="D13852">
        <v>34640215.119683623</v>
      </c>
      <c r="E13852" s="3">
        <f t="shared" si="216"/>
        <v>8.0784017786628866</v>
      </c>
    </row>
    <row r="13853" spans="1:5" x14ac:dyDescent="0.25">
      <c r="A13853" s="3">
        <v>34205878.784828439</v>
      </c>
      <c r="B13853" s="3">
        <v>31677170.73886976</v>
      </c>
      <c r="C13853">
        <v>28459977.840350691</v>
      </c>
      <c r="D13853">
        <v>34894363.637388833</v>
      </c>
      <c r="E13853" s="3">
        <f t="shared" si="216"/>
        <v>7.3926124274294445</v>
      </c>
    </row>
    <row r="13854" spans="1:5" x14ac:dyDescent="0.25">
      <c r="A13854" s="3">
        <v>34350361.631604053</v>
      </c>
      <c r="B13854" s="3">
        <v>31954658.796574108</v>
      </c>
      <c r="C13854">
        <v>28762965.697984722</v>
      </c>
      <c r="D13854">
        <v>35146351.895163499</v>
      </c>
      <c r="E13854" s="3">
        <f t="shared" si="216"/>
        <v>6.9743161970841614</v>
      </c>
    </row>
    <row r="13855" spans="1:5" x14ac:dyDescent="0.25">
      <c r="A13855" s="3">
        <v>34617095.369042128</v>
      </c>
      <c r="B13855" s="3">
        <v>32264572.730553839</v>
      </c>
      <c r="C13855">
        <v>29091767.1623362</v>
      </c>
      <c r="D13855">
        <v>35437378.298771471</v>
      </c>
      <c r="E13855" s="3">
        <f t="shared" si="216"/>
        <v>6.7958406486990723</v>
      </c>
    </row>
    <row r="13856" spans="1:5" x14ac:dyDescent="0.25">
      <c r="A13856" s="3">
        <v>36669895.719409272</v>
      </c>
      <c r="B13856" s="3">
        <v>32597007.109792311</v>
      </c>
      <c r="C13856">
        <v>29435384.532569241</v>
      </c>
      <c r="D13856">
        <v>35758629.687015377</v>
      </c>
      <c r="E13856" s="3">
        <f t="shared" si="216"/>
        <v>11.106899896257936</v>
      </c>
    </row>
    <row r="13857" spans="1:5" x14ac:dyDescent="0.25">
      <c r="A13857" s="3">
        <v>37340485.124943033</v>
      </c>
      <c r="B13857" s="3">
        <v>32816297.228686869</v>
      </c>
      <c r="C13857">
        <v>29631544.12844488</v>
      </c>
      <c r="D13857">
        <v>36001050.328928858</v>
      </c>
      <c r="E13857" s="3">
        <f t="shared" si="216"/>
        <v>12.116039417051001</v>
      </c>
    </row>
    <row r="13858" spans="1:5" x14ac:dyDescent="0.25">
      <c r="A13858" s="3">
        <v>37498645.349640608</v>
      </c>
      <c r="B13858" s="3">
        <v>32944442.724001002</v>
      </c>
      <c r="C13858">
        <v>29744034.61581469</v>
      </c>
      <c r="D13858">
        <v>36144850.83218731</v>
      </c>
      <c r="E13858" s="3">
        <f t="shared" si="216"/>
        <v>12.144979060378921</v>
      </c>
    </row>
    <row r="13859" spans="1:5" x14ac:dyDescent="0.25">
      <c r="A13859" s="3">
        <v>37894045.911384538</v>
      </c>
      <c r="B13859" s="3">
        <v>33153761.215392809</v>
      </c>
      <c r="C13859">
        <v>29927658.53961087</v>
      </c>
      <c r="D13859">
        <v>36379863.891174763</v>
      </c>
      <c r="E13859" s="3">
        <f t="shared" si="216"/>
        <v>12.509312695395245</v>
      </c>
    </row>
    <row r="13860" spans="1:5" x14ac:dyDescent="0.25">
      <c r="A13860" s="3">
        <v>37973076.287813596</v>
      </c>
      <c r="B13860" s="3">
        <v>33362353.785619169</v>
      </c>
      <c r="C13860">
        <v>30111493.498588711</v>
      </c>
      <c r="D13860">
        <v>36613214.07264962</v>
      </c>
      <c r="E13860" s="3">
        <f t="shared" si="216"/>
        <v>12.142083162417132</v>
      </c>
    </row>
    <row r="13861" spans="1:5" x14ac:dyDescent="0.25">
      <c r="A13861" s="3">
        <v>38028780.517895773</v>
      </c>
      <c r="B13861" s="3">
        <v>33567292.329832166</v>
      </c>
      <c r="C13861">
        <v>30293482.353113361</v>
      </c>
      <c r="D13861">
        <v>36841102.306550972</v>
      </c>
      <c r="E13861" s="3">
        <f t="shared" si="216"/>
        <v>11.7318728797104</v>
      </c>
    </row>
    <row r="13862" spans="1:5" x14ac:dyDescent="0.25">
      <c r="A13862" s="3">
        <v>38284721.560755417</v>
      </c>
      <c r="B13862" s="3">
        <v>33883587.942293242</v>
      </c>
      <c r="C13862">
        <v>30583061.50460054</v>
      </c>
      <c r="D13862">
        <v>37184114.379985943</v>
      </c>
      <c r="E13862" s="3">
        <f t="shared" si="216"/>
        <v>11.495796336086332</v>
      </c>
    </row>
    <row r="13863" spans="1:5" x14ac:dyDescent="0.25">
      <c r="A13863" s="3">
        <v>38305958.798474237</v>
      </c>
      <c r="B13863" s="3">
        <v>34140428.840278544</v>
      </c>
      <c r="C13863">
        <v>30826826.998377152</v>
      </c>
      <c r="D13863">
        <v>37454030.682179943</v>
      </c>
      <c r="E13863" s="3">
        <f t="shared" si="216"/>
        <v>10.87436547433871</v>
      </c>
    </row>
    <row r="13864" spans="1:5" x14ac:dyDescent="0.25">
      <c r="A13864" s="3">
        <v>38765170.545214079</v>
      </c>
      <c r="B13864" s="3">
        <v>35181557.26066485</v>
      </c>
      <c r="C13864">
        <v>31942656.673946012</v>
      </c>
      <c r="D13864">
        <v>38420457.847383693</v>
      </c>
      <c r="E13864" s="3">
        <f t="shared" si="216"/>
        <v>9.244415113225033</v>
      </c>
    </row>
    <row r="13865" spans="1:5" x14ac:dyDescent="0.25">
      <c r="A13865" s="3">
        <v>39250244.97020635</v>
      </c>
      <c r="B13865" s="3">
        <v>35977279.650661901</v>
      </c>
      <c r="C13865">
        <v>32782455.813491412</v>
      </c>
      <c r="D13865">
        <v>39172103.487832397</v>
      </c>
      <c r="E13865" s="3">
        <f t="shared" si="216"/>
        <v>8.3387131011000211</v>
      </c>
    </row>
    <row r="13866" spans="1:5" x14ac:dyDescent="0.25">
      <c r="A13866" s="3">
        <v>39301771.383032352</v>
      </c>
      <c r="B13866" s="3">
        <v>37153524.236619733</v>
      </c>
      <c r="C13866">
        <v>33993209.74368874</v>
      </c>
      <c r="D13866">
        <v>40313838.729550712</v>
      </c>
      <c r="E13866" s="3">
        <f t="shared" si="216"/>
        <v>5.4660313538439533</v>
      </c>
    </row>
    <row r="13867" spans="1:5" x14ac:dyDescent="0.25">
      <c r="A13867" s="3">
        <v>39528766.120617174</v>
      </c>
      <c r="B13867" s="3">
        <v>37833162.958316959</v>
      </c>
      <c r="C13867">
        <v>34675380.877033822</v>
      </c>
      <c r="D13867">
        <v>40990945.039600097</v>
      </c>
      <c r="E13867" s="3">
        <f t="shared" si="216"/>
        <v>4.2895423477836099</v>
      </c>
    </row>
    <row r="13868" spans="1:5" x14ac:dyDescent="0.25">
      <c r="A13868" s="3">
        <v>39899348.458422713</v>
      </c>
      <c r="B13868" s="3">
        <v>38561664.300737858</v>
      </c>
      <c r="C13868">
        <v>35390491.409724846</v>
      </c>
      <c r="D13868">
        <v>41732837.191750869</v>
      </c>
      <c r="E13868" s="3">
        <f t="shared" si="216"/>
        <v>3.3526466204800176</v>
      </c>
    </row>
    <row r="13869" spans="1:5" x14ac:dyDescent="0.25">
      <c r="A13869" s="3">
        <v>40925251.274409123</v>
      </c>
      <c r="B13869" s="3">
        <v>39169347.688611276</v>
      </c>
      <c r="C13869">
        <v>35971404.056623943</v>
      </c>
      <c r="D13869">
        <v>42367291.320598617</v>
      </c>
      <c r="E13869" s="3">
        <f t="shared" si="216"/>
        <v>4.2905138786425159</v>
      </c>
    </row>
    <row r="13870" spans="1:5" x14ac:dyDescent="0.25">
      <c r="A13870" s="3">
        <v>41470754.841856577</v>
      </c>
      <c r="B13870" s="3">
        <v>39640296.779761851</v>
      </c>
      <c r="C13870">
        <v>36407371.988900572</v>
      </c>
      <c r="D13870">
        <v>42873221.57062313</v>
      </c>
      <c r="E13870" s="3">
        <f t="shared" si="216"/>
        <v>4.4138527718507747</v>
      </c>
    </row>
    <row r="13871" spans="1:5" x14ac:dyDescent="0.25">
      <c r="A13871" s="3">
        <v>41621852.565954447</v>
      </c>
      <c r="B13871" s="3">
        <v>39848071.583496667</v>
      </c>
      <c r="C13871">
        <v>36590956.995000787</v>
      </c>
      <c r="D13871">
        <v>43105186.17199254</v>
      </c>
      <c r="E13871" s="3">
        <f t="shared" si="216"/>
        <v>4.2616579347279808</v>
      </c>
    </row>
    <row r="13872" spans="1:5" x14ac:dyDescent="0.25">
      <c r="A13872" s="3">
        <v>43019929.269177333</v>
      </c>
      <c r="B13872" s="3">
        <v>39912710.515154622</v>
      </c>
      <c r="C13872">
        <v>36694556.341642827</v>
      </c>
      <c r="D13872">
        <v>43130864.688666403</v>
      </c>
      <c r="E13872" s="3">
        <f t="shared" si="216"/>
        <v>7.222742591185412</v>
      </c>
    </row>
    <row r="13873" spans="1:5" x14ac:dyDescent="0.25">
      <c r="A13873" s="3">
        <v>43203653.756609023</v>
      </c>
      <c r="B13873" s="3">
        <v>39840793.30013378</v>
      </c>
      <c r="C13873">
        <v>36677141.650716811</v>
      </c>
      <c r="D13873">
        <v>43004444.949550748</v>
      </c>
      <c r="E13873" s="3">
        <f t="shared" si="216"/>
        <v>7.7837408739088731</v>
      </c>
    </row>
    <row r="13874" spans="1:5" x14ac:dyDescent="0.25">
      <c r="A13874" s="3">
        <v>43289448.218119502</v>
      </c>
      <c r="B13874" s="3">
        <v>39664585.725957349</v>
      </c>
      <c r="C13874">
        <v>36534899.12666069</v>
      </c>
      <c r="D13874">
        <v>42794272.325254008</v>
      </c>
      <c r="E13874" s="3">
        <f t="shared" si="216"/>
        <v>8.3735474610297942</v>
      </c>
    </row>
    <row r="13875" spans="1:5" x14ac:dyDescent="0.25">
      <c r="A13875" s="3">
        <v>45007028.469599351</v>
      </c>
      <c r="B13875" s="3">
        <v>39472347.539663777</v>
      </c>
      <c r="C13875">
        <v>36342935.147264749</v>
      </c>
      <c r="D13875">
        <v>42601759.932062797</v>
      </c>
      <c r="E13875" s="3">
        <f t="shared" si="216"/>
        <v>12.297370251124343</v>
      </c>
    </row>
    <row r="13876" spans="1:5" x14ac:dyDescent="0.25">
      <c r="A13876" s="3">
        <v>45554969.097112916</v>
      </c>
      <c r="B13876" s="3">
        <v>40113864.085538916</v>
      </c>
      <c r="C13876">
        <v>36921822.195479557</v>
      </c>
      <c r="D13876">
        <v>43305905.975598283</v>
      </c>
      <c r="E13876" s="3">
        <f t="shared" si="216"/>
        <v>11.944042811169057</v>
      </c>
    </row>
    <row r="13877" spans="1:5" x14ac:dyDescent="0.25">
      <c r="A13877" s="3">
        <v>45644095.865244381</v>
      </c>
      <c r="B13877" s="3">
        <v>41050810.208435707</v>
      </c>
      <c r="C13877">
        <v>37659898.290795714</v>
      </c>
      <c r="D13877">
        <v>44441722.126075722</v>
      </c>
      <c r="E13877" s="3">
        <f t="shared" si="216"/>
        <v>10.063263538770682</v>
      </c>
    </row>
    <row r="13878" spans="1:5" x14ac:dyDescent="0.25">
      <c r="A13878" s="3">
        <v>45657176.412129737</v>
      </c>
      <c r="B13878" s="3">
        <v>42717306.172496259</v>
      </c>
      <c r="C13878">
        <v>39412878.073384173</v>
      </c>
      <c r="D13878">
        <v>46021734.271608353</v>
      </c>
      <c r="E13878" s="3">
        <f t="shared" si="216"/>
        <v>6.4390101855979935</v>
      </c>
    </row>
    <row r="13879" spans="1:5" x14ac:dyDescent="0.25">
      <c r="A13879" s="3">
        <v>45822349.401507303</v>
      </c>
      <c r="B13879" s="3">
        <v>45003309.738225147</v>
      </c>
      <c r="C13879">
        <v>41714544.623544373</v>
      </c>
      <c r="D13879">
        <v>48292074.852905922</v>
      </c>
      <c r="E13879" s="3">
        <f t="shared" si="216"/>
        <v>1.7874239841032991</v>
      </c>
    </row>
    <row r="13880" spans="1:5" x14ac:dyDescent="0.25">
      <c r="A13880" s="3">
        <v>45887006.097138382</v>
      </c>
      <c r="B13880" s="3">
        <v>46206876.813263237</v>
      </c>
      <c r="C13880">
        <v>42901264.834560573</v>
      </c>
      <c r="D13880">
        <v>49512488.791965902</v>
      </c>
      <c r="E13880" s="3">
        <f t="shared" si="216"/>
        <v>0.69708343021490526</v>
      </c>
    </row>
    <row r="13881" spans="1:5" x14ac:dyDescent="0.25">
      <c r="A13881" s="3">
        <v>46097687.453056283</v>
      </c>
      <c r="B13881" s="3">
        <v>46465252.502512738</v>
      </c>
      <c r="C13881">
        <v>43160150.48804611</v>
      </c>
      <c r="D13881">
        <v>49770354.516979367</v>
      </c>
      <c r="E13881" s="3">
        <f t="shared" si="216"/>
        <v>0.79736114708740169</v>
      </c>
    </row>
    <row r="13882" spans="1:5" x14ac:dyDescent="0.25">
      <c r="A13882" s="3">
        <v>46240280.334882677</v>
      </c>
      <c r="B13882" s="3">
        <v>45662992.173671477</v>
      </c>
      <c r="C13882">
        <v>42415548.134057313</v>
      </c>
      <c r="D13882">
        <v>48910436.213285647</v>
      </c>
      <c r="E13882" s="3">
        <f t="shared" si="216"/>
        <v>1.24845298737453</v>
      </c>
    </row>
    <row r="13883" spans="1:5" x14ac:dyDescent="0.25">
      <c r="A13883" s="3">
        <v>46251918.540096268</v>
      </c>
      <c r="B13883" s="3">
        <v>43991337.151617877</v>
      </c>
      <c r="C13883">
        <v>40853138.279216081</v>
      </c>
      <c r="D13883">
        <v>47129536.024019673</v>
      </c>
      <c r="E13883" s="3">
        <f t="shared" si="216"/>
        <v>4.8875407979426182</v>
      </c>
    </row>
    <row r="13884" spans="1:5" x14ac:dyDescent="0.25">
      <c r="A13884" s="3">
        <v>46254057.184644073</v>
      </c>
      <c r="B13884" s="3">
        <v>43627836.264362916</v>
      </c>
      <c r="C13884">
        <v>40541393.447362646</v>
      </c>
      <c r="D13884">
        <v>46714279.081363179</v>
      </c>
      <c r="E13884" s="3">
        <f t="shared" si="216"/>
        <v>5.6778174286363763</v>
      </c>
    </row>
    <row r="13885" spans="1:5" x14ac:dyDescent="0.25">
      <c r="A13885" s="3">
        <v>46320106.486027204</v>
      </c>
      <c r="B13885" s="3">
        <v>44332865.834342927</v>
      </c>
      <c r="C13885">
        <v>41255949.786622703</v>
      </c>
      <c r="D13885">
        <v>47409781.88206315</v>
      </c>
      <c r="E13885" s="3">
        <f t="shared" si="216"/>
        <v>4.2902333402099204</v>
      </c>
    </row>
    <row r="13886" spans="1:5" x14ac:dyDescent="0.25">
      <c r="A13886" s="3">
        <v>46330352.085488737</v>
      </c>
      <c r="B13886" s="3">
        <v>44726263.868643843</v>
      </c>
      <c r="C13886">
        <v>41602018.224169292</v>
      </c>
      <c r="D13886">
        <v>47850509.513118379</v>
      </c>
      <c r="E13886" s="3">
        <f t="shared" si="216"/>
        <v>3.4622836750410002</v>
      </c>
    </row>
    <row r="13887" spans="1:5" x14ac:dyDescent="0.25">
      <c r="A13887" s="3">
        <v>46432062.041308403</v>
      </c>
      <c r="B13887" s="3">
        <v>44745873.76865802</v>
      </c>
      <c r="C13887">
        <v>41491678.774061494</v>
      </c>
      <c r="D13887">
        <v>48000068.763254553</v>
      </c>
      <c r="E13887" s="3">
        <f t="shared" si="216"/>
        <v>3.6315170994350021</v>
      </c>
    </row>
    <row r="13888" spans="1:5" x14ac:dyDescent="0.25">
      <c r="A13888" s="3">
        <v>46446485.458026104</v>
      </c>
      <c r="B13888" s="3">
        <v>44625731.104003541</v>
      </c>
      <c r="C13888">
        <v>41326289.690945327</v>
      </c>
      <c r="D13888">
        <v>47925172.517061748</v>
      </c>
      <c r="E13888" s="3">
        <f t="shared" si="216"/>
        <v>3.920112223922704</v>
      </c>
    </row>
    <row r="13889" spans="1:5" x14ac:dyDescent="0.25">
      <c r="A13889" s="3">
        <v>46471602.0974828</v>
      </c>
      <c r="B13889" s="3">
        <v>44738473.953415811</v>
      </c>
      <c r="C13889">
        <v>41389669.797120199</v>
      </c>
      <c r="D13889">
        <v>48087278.109711424</v>
      </c>
      <c r="E13889" s="3">
        <f t="shared" si="216"/>
        <v>3.7294348932309926</v>
      </c>
    </row>
    <row r="13890" spans="1:5" x14ac:dyDescent="0.25">
      <c r="A13890" s="3">
        <v>46476277.27393613</v>
      </c>
      <c r="B13890" s="3">
        <v>44859166.466026403</v>
      </c>
      <c r="C13890">
        <v>41482287.647816323</v>
      </c>
      <c r="D13890">
        <v>48236045.284236483</v>
      </c>
      <c r="E13890" s="3">
        <f t="shared" si="216"/>
        <v>3.4794327402306853</v>
      </c>
    </row>
    <row r="13891" spans="1:5" x14ac:dyDescent="0.25">
      <c r="A13891" s="3">
        <v>46566945.855578788</v>
      </c>
      <c r="B13891" s="3">
        <v>44985039.129522927</v>
      </c>
      <c r="C13891">
        <v>41618430.710922763</v>
      </c>
      <c r="D13891">
        <v>48351647.548123106</v>
      </c>
      <c r="E13891" s="3">
        <f t="shared" ref="E13891:E13954" si="217">ABS(B13891-A13891)/A13891*100</f>
        <v>3.3970592165565994</v>
      </c>
    </row>
    <row r="13892" spans="1:5" x14ac:dyDescent="0.25">
      <c r="A13892" s="3">
        <v>46680492.960290924</v>
      </c>
      <c r="B13892" s="3">
        <v>45140700.080973871</v>
      </c>
      <c r="C13892">
        <v>41795338.536288798</v>
      </c>
      <c r="D13892">
        <v>48486061.625658937</v>
      </c>
      <c r="E13892" s="3">
        <f t="shared" si="217"/>
        <v>3.2985788745352109</v>
      </c>
    </row>
    <row r="13893" spans="1:5" x14ac:dyDescent="0.25">
      <c r="A13893" s="3">
        <v>46744652.296724841</v>
      </c>
      <c r="B13893" s="3">
        <v>45275553.454134174</v>
      </c>
      <c r="C13893">
        <v>41942189.315946333</v>
      </c>
      <c r="D13893">
        <v>48608917.592321999</v>
      </c>
      <c r="E13893" s="3">
        <f t="shared" si="217"/>
        <v>3.1428169221692968</v>
      </c>
    </row>
    <row r="13894" spans="1:5" x14ac:dyDescent="0.25">
      <c r="A13894" s="3">
        <v>46767481.083874583</v>
      </c>
      <c r="B13894" s="3">
        <v>45463647.021900028</v>
      </c>
      <c r="C13894">
        <v>42166539.060862832</v>
      </c>
      <c r="D13894">
        <v>48760754.982937217</v>
      </c>
      <c r="E13894" s="3">
        <f t="shared" si="217"/>
        <v>2.7879073915403088</v>
      </c>
    </row>
    <row r="13895" spans="1:5" x14ac:dyDescent="0.25">
      <c r="A13895" s="3">
        <v>46830148.342717007</v>
      </c>
      <c r="B13895" s="3">
        <v>45683749.257012218</v>
      </c>
      <c r="C13895">
        <v>42425424.75797765</v>
      </c>
      <c r="D13895">
        <v>48942073.756046787</v>
      </c>
      <c r="E13895" s="3">
        <f t="shared" si="217"/>
        <v>2.447993709768113</v>
      </c>
    </row>
    <row r="13896" spans="1:5" x14ac:dyDescent="0.25">
      <c r="A13896" s="3">
        <v>46880481.093469821</v>
      </c>
      <c r="B13896" s="3">
        <v>45887959.026166037</v>
      </c>
      <c r="C13896">
        <v>42660849.908570319</v>
      </c>
      <c r="D13896">
        <v>49115068.143761747</v>
      </c>
      <c r="E13896" s="3">
        <f t="shared" si="217"/>
        <v>2.1171328539161189</v>
      </c>
    </row>
    <row r="13897" spans="1:5" x14ac:dyDescent="0.25">
      <c r="A13897" s="3">
        <v>46968712.615046397</v>
      </c>
      <c r="B13897" s="3">
        <v>46071001.61634092</v>
      </c>
      <c r="C13897">
        <v>42880445.573936328</v>
      </c>
      <c r="D13897">
        <v>49261557.658745512</v>
      </c>
      <c r="E13897" s="3">
        <f t="shared" si="217"/>
        <v>1.9112957301237494</v>
      </c>
    </row>
    <row r="13898" spans="1:5" x14ac:dyDescent="0.25">
      <c r="A13898" s="3">
        <v>47058237.270535581</v>
      </c>
      <c r="B13898" s="3">
        <v>46209591.468395278</v>
      </c>
      <c r="C13898">
        <v>43048351.827447601</v>
      </c>
      <c r="D13898">
        <v>49370831.109342963</v>
      </c>
      <c r="E13898" s="3">
        <f t="shared" si="217"/>
        <v>1.8033947962425332</v>
      </c>
    </row>
    <row r="13899" spans="1:5" x14ac:dyDescent="0.25">
      <c r="A13899" s="3">
        <v>47140102.594388478</v>
      </c>
      <c r="B13899" s="3">
        <v>46389826.26314535</v>
      </c>
      <c r="C13899">
        <v>43260761.35164617</v>
      </c>
      <c r="D13899">
        <v>49518891.17464453</v>
      </c>
      <c r="E13899" s="3">
        <f t="shared" si="217"/>
        <v>1.5915882442997482</v>
      </c>
    </row>
    <row r="13900" spans="1:5" x14ac:dyDescent="0.25">
      <c r="A13900" s="3">
        <v>47334669.512318321</v>
      </c>
      <c r="B13900" s="3">
        <v>46643045.087616168</v>
      </c>
      <c r="C13900">
        <v>43535195.985433027</v>
      </c>
      <c r="D13900">
        <v>49750894.189799301</v>
      </c>
      <c r="E13900" s="3">
        <f t="shared" si="217"/>
        <v>1.4611371154121295</v>
      </c>
    </row>
    <row r="13901" spans="1:5" x14ac:dyDescent="0.25">
      <c r="A13901" s="3">
        <v>47347302.435926244</v>
      </c>
      <c r="B13901" s="3">
        <v>46878938.170091391</v>
      </c>
      <c r="C13901">
        <v>43787005.623498</v>
      </c>
      <c r="D13901">
        <v>49970870.716684781</v>
      </c>
      <c r="E13901" s="3">
        <f t="shared" si="217"/>
        <v>0.98921003254341056</v>
      </c>
    </row>
    <row r="13902" spans="1:5" x14ac:dyDescent="0.25">
      <c r="A13902" s="3">
        <v>47414694.607141711</v>
      </c>
      <c r="B13902" s="3">
        <v>47160473.297716171</v>
      </c>
      <c r="C13902">
        <v>44083997.438977778</v>
      </c>
      <c r="D13902">
        <v>50236949.156454563</v>
      </c>
      <c r="E13902" s="3">
        <f t="shared" si="217"/>
        <v>0.53616565820345674</v>
      </c>
    </row>
    <row r="13903" spans="1:5" x14ac:dyDescent="0.25">
      <c r="A13903" s="3">
        <v>47525705.179948308</v>
      </c>
      <c r="B13903" s="3">
        <v>47439180.498225152</v>
      </c>
      <c r="C13903">
        <v>44372765.234770223</v>
      </c>
      <c r="D13903">
        <v>50505595.761680089</v>
      </c>
      <c r="E13903" s="3">
        <f t="shared" si="217"/>
        <v>0.18205870148700273</v>
      </c>
    </row>
    <row r="13904" spans="1:5" x14ac:dyDescent="0.25">
      <c r="A13904" s="3">
        <v>47527744.352656677</v>
      </c>
      <c r="B13904" s="3">
        <v>47807068.537930287</v>
      </c>
      <c r="C13904">
        <v>44743636.046375111</v>
      </c>
      <c r="D13904">
        <v>50870501.029485457</v>
      </c>
      <c r="E13904" s="3">
        <f t="shared" si="217"/>
        <v>0.58770764124848807</v>
      </c>
    </row>
    <row r="13905" spans="1:5" x14ac:dyDescent="0.25">
      <c r="A13905" s="3">
        <v>47563106.5915749</v>
      </c>
      <c r="B13905" s="3">
        <v>47782426.687741853</v>
      </c>
      <c r="C13905">
        <v>44721927.473671831</v>
      </c>
      <c r="D13905">
        <v>50842925.901811861</v>
      </c>
      <c r="E13905" s="3">
        <f t="shared" si="217"/>
        <v>0.46111390084390069</v>
      </c>
    </row>
    <row r="13906" spans="1:5" x14ac:dyDescent="0.25">
      <c r="A13906" s="3">
        <v>47603094.271026753</v>
      </c>
      <c r="B13906" s="3">
        <v>47761359.255389757</v>
      </c>
      <c r="C13906">
        <v>44701191.888543122</v>
      </c>
      <c r="D13906">
        <v>50821526.622236408</v>
      </c>
      <c r="E13906" s="3">
        <f t="shared" si="217"/>
        <v>0.33246785064417816</v>
      </c>
    </row>
    <row r="13907" spans="1:5" x14ac:dyDescent="0.25">
      <c r="A13907" s="3">
        <v>47616324.025671259</v>
      </c>
      <c r="B13907" s="3">
        <v>47750308.977523103</v>
      </c>
      <c r="C13907">
        <v>44687704.055981167</v>
      </c>
      <c r="D13907">
        <v>50812913.89906504</v>
      </c>
      <c r="E13907" s="3">
        <f t="shared" si="217"/>
        <v>0.28138449280463113</v>
      </c>
    </row>
    <row r="13908" spans="1:5" x14ac:dyDescent="0.25">
      <c r="A13908" s="3">
        <v>47623834.149548411</v>
      </c>
      <c r="B13908" s="3">
        <v>47736849.868437968</v>
      </c>
      <c r="C13908">
        <v>44671286.48768948</v>
      </c>
      <c r="D13908">
        <v>50802413.249186464</v>
      </c>
      <c r="E13908" s="3">
        <f t="shared" si="217"/>
        <v>0.23730915603028674</v>
      </c>
    </row>
    <row r="13909" spans="1:5" x14ac:dyDescent="0.25">
      <c r="A13909" s="3">
        <v>47671680.104315408</v>
      </c>
      <c r="B13909" s="3">
        <v>47649839.423822507</v>
      </c>
      <c r="C13909">
        <v>44587122.702948831</v>
      </c>
      <c r="D13909">
        <v>50712556.144696184</v>
      </c>
      <c r="E13909" s="3">
        <f t="shared" si="217"/>
        <v>4.5814790762793399E-2</v>
      </c>
    </row>
    <row r="13910" spans="1:5" x14ac:dyDescent="0.25">
      <c r="A13910" s="3">
        <v>47727931.429514453</v>
      </c>
      <c r="B13910" s="3">
        <v>47571443.214539044</v>
      </c>
      <c r="C13910">
        <v>44510628.922307983</v>
      </c>
      <c r="D13910">
        <v>50632257.506770097</v>
      </c>
      <c r="E13910" s="3">
        <f t="shared" si="217"/>
        <v>0.32787554433720656</v>
      </c>
    </row>
    <row r="13911" spans="1:5" x14ac:dyDescent="0.25">
      <c r="A13911" s="3">
        <v>47762696.837396093</v>
      </c>
      <c r="B13911" s="3">
        <v>47496751.848139748</v>
      </c>
      <c r="C13911">
        <v>44435746.352452949</v>
      </c>
      <c r="D13911">
        <v>50557757.343826547</v>
      </c>
      <c r="E13911" s="3">
        <f t="shared" si="217"/>
        <v>0.55680480137403277</v>
      </c>
    </row>
    <row r="13912" spans="1:5" x14ac:dyDescent="0.25">
      <c r="A13912" s="3">
        <v>47769858.809835218</v>
      </c>
      <c r="B13912" s="3">
        <v>47464903.265009828</v>
      </c>
      <c r="C13912">
        <v>44401619.158712924</v>
      </c>
      <c r="D13912">
        <v>50528187.371306732</v>
      </c>
      <c r="E13912" s="3">
        <f t="shared" si="217"/>
        <v>0.63838485694373337</v>
      </c>
    </row>
    <row r="13913" spans="1:5" x14ac:dyDescent="0.25">
      <c r="A13913" s="3">
        <v>47857443.764455467</v>
      </c>
      <c r="B13913" s="3">
        <v>47422549.527815267</v>
      </c>
      <c r="C13913">
        <v>44354160.828209609</v>
      </c>
      <c r="D13913">
        <v>50490938.227420934</v>
      </c>
      <c r="E13913" s="3">
        <f t="shared" si="217"/>
        <v>0.90872851207987693</v>
      </c>
    </row>
    <row r="13914" spans="1:5" x14ac:dyDescent="0.25">
      <c r="A13914" s="3">
        <v>48090754.963844247</v>
      </c>
      <c r="B13914" s="3">
        <v>47483301.987659797</v>
      </c>
      <c r="C13914">
        <v>44406441.077902213</v>
      </c>
      <c r="D13914">
        <v>50560162.897417396</v>
      </c>
      <c r="E13914" s="3">
        <f t="shared" si="217"/>
        <v>1.2631387813336419</v>
      </c>
    </row>
    <row r="13915" spans="1:5" x14ac:dyDescent="0.25">
      <c r="A13915" s="3">
        <v>48165358.843418583</v>
      </c>
      <c r="B13915" s="3">
        <v>47611152.543837577</v>
      </c>
      <c r="C13915">
        <v>44520995.272493728</v>
      </c>
      <c r="D13915">
        <v>50701309.815181419</v>
      </c>
      <c r="E13915" s="3">
        <f t="shared" si="217"/>
        <v>1.1506325560299113</v>
      </c>
    </row>
    <row r="13916" spans="1:5" x14ac:dyDescent="0.25">
      <c r="A13916" s="3">
        <v>48268859.292348027</v>
      </c>
      <c r="B13916" s="3">
        <v>47737357.709692731</v>
      </c>
      <c r="C13916">
        <v>44628537.113948159</v>
      </c>
      <c r="D13916">
        <v>50846178.305437297</v>
      </c>
      <c r="E13916" s="3">
        <f t="shared" si="217"/>
        <v>1.1011272908609084</v>
      </c>
    </row>
    <row r="13917" spans="1:5" x14ac:dyDescent="0.25">
      <c r="A13917" s="3">
        <v>48355698.208172537</v>
      </c>
      <c r="B13917" s="3">
        <v>47856063.989505976</v>
      </c>
      <c r="C13917">
        <v>44733645.390142627</v>
      </c>
      <c r="D13917">
        <v>50978482.588869318</v>
      </c>
      <c r="E13917" s="3">
        <f t="shared" si="217"/>
        <v>1.0332478636036289</v>
      </c>
    </row>
    <row r="13918" spans="1:5" x14ac:dyDescent="0.25">
      <c r="A13918" s="3">
        <v>48386037.119199432</v>
      </c>
      <c r="B13918" s="3">
        <v>48141012.246726967</v>
      </c>
      <c r="C13918">
        <v>44984726.350592867</v>
      </c>
      <c r="D13918">
        <v>51297298.142861083</v>
      </c>
      <c r="E13918" s="3">
        <f t="shared" si="217"/>
        <v>0.5063958262769982</v>
      </c>
    </row>
    <row r="13919" spans="1:5" x14ac:dyDescent="0.25">
      <c r="A13919" s="3">
        <v>48409462.73738578</v>
      </c>
      <c r="B13919" s="3">
        <v>48258723.030593596</v>
      </c>
      <c r="C13919">
        <v>45086148.308940031</v>
      </c>
      <c r="D13919">
        <v>51431297.752247177</v>
      </c>
      <c r="E13919" s="3">
        <f t="shared" si="217"/>
        <v>0.31138479600553298</v>
      </c>
    </row>
    <row r="13920" spans="1:5" x14ac:dyDescent="0.25">
      <c r="A13920" s="3">
        <v>48479988.271543369</v>
      </c>
      <c r="B13920" s="3">
        <v>48391887.414351121</v>
      </c>
      <c r="C13920">
        <v>45198955.634211726</v>
      </c>
      <c r="D13920">
        <v>51584819.194490507</v>
      </c>
      <c r="E13920" s="3">
        <f t="shared" si="217"/>
        <v>0.18172623454193629</v>
      </c>
    </row>
    <row r="13921" spans="1:5" x14ac:dyDescent="0.25">
      <c r="A13921" s="3">
        <v>48528431.057346962</v>
      </c>
      <c r="B13921" s="3">
        <v>48591671.974925406</v>
      </c>
      <c r="C13921">
        <v>45363846.543116413</v>
      </c>
      <c r="D13921">
        <v>51819497.406734422</v>
      </c>
      <c r="E13921" s="3">
        <f t="shared" si="217"/>
        <v>0.1303172515585985</v>
      </c>
    </row>
    <row r="13922" spans="1:5" x14ac:dyDescent="0.25">
      <c r="A13922" s="3">
        <v>48645509.41235894</v>
      </c>
      <c r="B13922" s="3">
        <v>48685823.058522522</v>
      </c>
      <c r="C13922">
        <v>45437912.153562851</v>
      </c>
      <c r="D13922">
        <v>51933733.963482194</v>
      </c>
      <c r="E13922" s="3">
        <f t="shared" si="217"/>
        <v>8.2872286981006849E-2</v>
      </c>
    </row>
    <row r="13923" spans="1:5" x14ac:dyDescent="0.25">
      <c r="A13923" s="3">
        <v>48653865.046871267</v>
      </c>
      <c r="B13923" s="3">
        <v>48774985.798411101</v>
      </c>
      <c r="C13923">
        <v>45509788.880965121</v>
      </c>
      <c r="D13923">
        <v>52040182.715857081</v>
      </c>
      <c r="E13923" s="3">
        <f t="shared" si="217"/>
        <v>0.24894374048834716</v>
      </c>
    </row>
    <row r="13924" spans="1:5" x14ac:dyDescent="0.25">
      <c r="A13924" s="3">
        <v>48788400.709703639</v>
      </c>
      <c r="B13924" s="3">
        <v>48875800.439958662</v>
      </c>
      <c r="C13924">
        <v>45591579.848994277</v>
      </c>
      <c r="D13924">
        <v>52160021.030923039</v>
      </c>
      <c r="E13924" s="3">
        <f t="shared" si="217"/>
        <v>0.17914038784558789</v>
      </c>
    </row>
    <row r="13925" spans="1:5" x14ac:dyDescent="0.25">
      <c r="A13925" s="3">
        <v>48840374.745807089</v>
      </c>
      <c r="B13925" s="3">
        <v>48972699.144705303</v>
      </c>
      <c r="C13925">
        <v>45665559.434186243</v>
      </c>
      <c r="D13925">
        <v>52279838.855224371</v>
      </c>
      <c r="E13925" s="3">
        <f t="shared" si="217"/>
        <v>0.27093239883376213</v>
      </c>
    </row>
    <row r="13926" spans="1:5" x14ac:dyDescent="0.25">
      <c r="A13926" s="3">
        <v>48990030.128233179</v>
      </c>
      <c r="B13926" s="3">
        <v>49096431.78022489</v>
      </c>
      <c r="C13926">
        <v>45749997.856064796</v>
      </c>
      <c r="D13926">
        <v>52442865.704384983</v>
      </c>
      <c r="E13926" s="3">
        <f t="shared" si="217"/>
        <v>0.21719041958782204</v>
      </c>
    </row>
    <row r="13927" spans="1:5" x14ac:dyDescent="0.25">
      <c r="A13927" s="3">
        <v>49134910.86236652</v>
      </c>
      <c r="B13927" s="3">
        <v>49241774.834124908</v>
      </c>
      <c r="C13927">
        <v>45840748.175032578</v>
      </c>
      <c r="D13927">
        <v>52642801.493217237</v>
      </c>
      <c r="E13927" s="3">
        <f t="shared" si="217"/>
        <v>0.21749092423863006</v>
      </c>
    </row>
    <row r="13928" spans="1:5" x14ac:dyDescent="0.25">
      <c r="A13928" s="3">
        <v>49150130.053799689</v>
      </c>
      <c r="B13928" s="3">
        <v>49341067.994745061</v>
      </c>
      <c r="C13928">
        <v>45909067.349285312</v>
      </c>
      <c r="D13928">
        <v>52773068.64020481</v>
      </c>
      <c r="E13928" s="3">
        <f t="shared" si="217"/>
        <v>0.38847901467681056</v>
      </c>
    </row>
    <row r="13929" spans="1:5" x14ac:dyDescent="0.25">
      <c r="A13929" s="3">
        <v>49674197.439849474</v>
      </c>
      <c r="B13929" s="3">
        <v>49460151.194077522</v>
      </c>
      <c r="C13929">
        <v>45988328.20603995</v>
      </c>
      <c r="D13929">
        <v>52931974.182115093</v>
      </c>
      <c r="E13929" s="3">
        <f t="shared" si="217"/>
        <v>0.43090025969949641</v>
      </c>
    </row>
    <row r="13930" spans="1:5" x14ac:dyDescent="0.25">
      <c r="A13930" s="3">
        <v>50023393.332177028</v>
      </c>
      <c r="B13930" s="3">
        <v>49461846.663799219</v>
      </c>
      <c r="C13930">
        <v>45956703.231236458</v>
      </c>
      <c r="D13930">
        <v>52966990.09636198</v>
      </c>
      <c r="E13930" s="3">
        <f t="shared" si="217"/>
        <v>1.1225681245750279</v>
      </c>
    </row>
    <row r="13931" spans="1:5" x14ac:dyDescent="0.25">
      <c r="A13931" s="3">
        <v>50093520.978976898</v>
      </c>
      <c r="B13931" s="3">
        <v>49577470.459862739</v>
      </c>
      <c r="C13931">
        <v>46049665.088180907</v>
      </c>
      <c r="D13931">
        <v>53105275.831544563</v>
      </c>
      <c r="E13931" s="3">
        <f t="shared" si="217"/>
        <v>1.0301741802712043</v>
      </c>
    </row>
    <row r="13932" spans="1:5" x14ac:dyDescent="0.25">
      <c r="A13932" s="3">
        <v>50672447.084473647</v>
      </c>
      <c r="B13932" s="3">
        <v>49735867.863865152</v>
      </c>
      <c r="C13932">
        <v>46170535.569530599</v>
      </c>
      <c r="D13932">
        <v>53301200.158199713</v>
      </c>
      <c r="E13932" s="3">
        <f t="shared" si="217"/>
        <v>1.8483007521763615</v>
      </c>
    </row>
    <row r="13933" spans="1:5" x14ac:dyDescent="0.25">
      <c r="A13933" s="3">
        <v>50711738.461049467</v>
      </c>
      <c r="B13933" s="3">
        <v>49829429.933203369</v>
      </c>
      <c r="C13933">
        <v>46231131.680245154</v>
      </c>
      <c r="D13933">
        <v>53427728.186161593</v>
      </c>
      <c r="E13933" s="3">
        <f t="shared" si="217"/>
        <v>1.7398506827443494</v>
      </c>
    </row>
    <row r="13934" spans="1:5" x14ac:dyDescent="0.25">
      <c r="A13934" s="3">
        <v>50774903.079089083</v>
      </c>
      <c r="B13934" s="3">
        <v>49955228.544210568</v>
      </c>
      <c r="C13934">
        <v>46321837.2321264</v>
      </c>
      <c r="D13934">
        <v>53588619.856294744</v>
      </c>
      <c r="E13934" s="3">
        <f t="shared" si="217"/>
        <v>1.614330082721686</v>
      </c>
    </row>
    <row r="13935" spans="1:5" x14ac:dyDescent="0.25">
      <c r="A13935" s="3">
        <v>50852988.473043516</v>
      </c>
      <c r="B13935" s="3">
        <v>50025605.902659357</v>
      </c>
      <c r="C13935">
        <v>46383191.37928246</v>
      </c>
      <c r="D13935">
        <v>53668020.426036254</v>
      </c>
      <c r="E13935" s="3">
        <f t="shared" si="217"/>
        <v>1.6270087466398246</v>
      </c>
    </row>
    <row r="13936" spans="1:5" x14ac:dyDescent="0.25">
      <c r="A13936" s="3">
        <v>51214568.609380431</v>
      </c>
      <c r="B13936" s="3">
        <v>50070035.836161546</v>
      </c>
      <c r="C13936">
        <v>46419730.4324136</v>
      </c>
      <c r="D13936">
        <v>53720341.239909507</v>
      </c>
      <c r="E13936" s="3">
        <f t="shared" si="217"/>
        <v>2.2347796814386389</v>
      </c>
    </row>
    <row r="13937" spans="1:5" x14ac:dyDescent="0.25">
      <c r="A13937" s="3">
        <v>51303595.905672461</v>
      </c>
      <c r="B13937" s="3">
        <v>50118013.617838293</v>
      </c>
      <c r="C13937">
        <v>46468192.070860431</v>
      </c>
      <c r="D13937">
        <v>53767835.164816163</v>
      </c>
      <c r="E13937" s="3">
        <f t="shared" si="217"/>
        <v>2.3109145994639366</v>
      </c>
    </row>
    <row r="13938" spans="1:5" x14ac:dyDescent="0.25">
      <c r="A13938" s="3">
        <v>51494581.837382726</v>
      </c>
      <c r="B13938" s="3">
        <v>50166160.085264951</v>
      </c>
      <c r="C13938">
        <v>46522951.478196673</v>
      </c>
      <c r="D13938">
        <v>53809368.692333236</v>
      </c>
      <c r="E13938" s="3">
        <f t="shared" si="217"/>
        <v>2.5797311187279153</v>
      </c>
    </row>
    <row r="13939" spans="1:5" x14ac:dyDescent="0.25">
      <c r="A13939" s="3">
        <v>51761166.367061667</v>
      </c>
      <c r="B13939" s="3">
        <v>50213231.016888186</v>
      </c>
      <c r="C13939">
        <v>46577119.059134267</v>
      </c>
      <c r="D13939">
        <v>53849342.974642113</v>
      </c>
      <c r="E13939" s="3">
        <f t="shared" si="217"/>
        <v>2.9905341374967795</v>
      </c>
    </row>
    <row r="13940" spans="1:5" x14ac:dyDescent="0.25">
      <c r="A13940" s="3">
        <v>52103349.494709238</v>
      </c>
      <c r="B13940" s="3">
        <v>50256669.631089836</v>
      </c>
      <c r="C13940">
        <v>46628156.949579231</v>
      </c>
      <c r="D13940">
        <v>53885182.312600441</v>
      </c>
      <c r="E13940" s="3">
        <f t="shared" si="217"/>
        <v>3.5442632412853241</v>
      </c>
    </row>
    <row r="13941" spans="1:5" x14ac:dyDescent="0.25">
      <c r="A13941" s="3">
        <v>52120757.066609897</v>
      </c>
      <c r="B13941" s="3">
        <v>50296392.727296978</v>
      </c>
      <c r="C13941">
        <v>46676077.260517441</v>
      </c>
      <c r="D13941">
        <v>53916708.194076523</v>
      </c>
      <c r="E13941" s="3">
        <f t="shared" si="217"/>
        <v>3.5002644665759473</v>
      </c>
    </row>
    <row r="13942" spans="1:5" x14ac:dyDescent="0.25">
      <c r="A13942" s="3">
        <v>52134185.764933281</v>
      </c>
      <c r="B13942" s="3">
        <v>50339093.411284789</v>
      </c>
      <c r="C13942">
        <v>46729245.30588121</v>
      </c>
      <c r="D13942">
        <v>53948941.516688369</v>
      </c>
      <c r="E13942" s="3">
        <f t="shared" si="217"/>
        <v>3.4432154781170747</v>
      </c>
    </row>
    <row r="13943" spans="1:5" x14ac:dyDescent="0.25">
      <c r="A13943" s="3">
        <v>52153085.414425448</v>
      </c>
      <c r="B13943" s="3">
        <v>50370743.456133939</v>
      </c>
      <c r="C13943">
        <v>46770168.141582973</v>
      </c>
      <c r="D13943">
        <v>53971318.770684913</v>
      </c>
      <c r="E13943" s="3">
        <f t="shared" si="217"/>
        <v>3.4175196810091615</v>
      </c>
    </row>
    <row r="13944" spans="1:5" x14ac:dyDescent="0.25">
      <c r="A13944" s="3">
        <v>52173477.141509101</v>
      </c>
      <c r="B13944" s="3">
        <v>50325497.260067567</v>
      </c>
      <c r="C13944">
        <v>46737188.597995117</v>
      </c>
      <c r="D13944">
        <v>53913805.922140017</v>
      </c>
      <c r="E13944" s="3">
        <f t="shared" si="217"/>
        <v>3.5419910320128629</v>
      </c>
    </row>
    <row r="13945" spans="1:5" x14ac:dyDescent="0.25">
      <c r="A13945" s="3">
        <v>52311245.639123023</v>
      </c>
      <c r="B13945" s="3">
        <v>50263134.327165402</v>
      </c>
      <c r="C13945">
        <v>46688877.719426773</v>
      </c>
      <c r="D13945">
        <v>53837390.934904017</v>
      </c>
      <c r="E13945" s="3">
        <f t="shared" si="217"/>
        <v>3.9152409523696363</v>
      </c>
    </row>
    <row r="13946" spans="1:5" x14ac:dyDescent="0.25">
      <c r="A13946" s="3">
        <v>52318208.667883292</v>
      </c>
      <c r="B13946" s="3">
        <v>50194892.835243009</v>
      </c>
      <c r="C13946">
        <v>46634551.235038944</v>
      </c>
      <c r="D13946">
        <v>53755234.435447082</v>
      </c>
      <c r="E13946" s="3">
        <f t="shared" si="217"/>
        <v>4.0584643218943537</v>
      </c>
    </row>
    <row r="13947" spans="1:5" x14ac:dyDescent="0.25">
      <c r="A13947" s="3">
        <v>52370928.742782481</v>
      </c>
      <c r="B13947" s="3">
        <v>50121237.814810567</v>
      </c>
      <c r="C13947">
        <v>46574397.59060131</v>
      </c>
      <c r="D13947">
        <v>53668078.039019838</v>
      </c>
      <c r="E13947" s="3">
        <f t="shared" si="217"/>
        <v>4.2956865229967045</v>
      </c>
    </row>
    <row r="13948" spans="1:5" x14ac:dyDescent="0.25">
      <c r="A13948" s="3">
        <v>52413204.274541274</v>
      </c>
      <c r="B13948" s="3">
        <v>50041744.74195762</v>
      </c>
      <c r="C13948">
        <v>46507957.463693909</v>
      </c>
      <c r="D13948">
        <v>53575532.02022133</v>
      </c>
      <c r="E13948" s="3">
        <f t="shared" si="217"/>
        <v>4.5245459906666037</v>
      </c>
    </row>
    <row r="13949" spans="1:5" x14ac:dyDescent="0.25">
      <c r="A13949" s="3">
        <v>52548485.976169392</v>
      </c>
      <c r="B13949" s="3">
        <v>49974675.767306268</v>
      </c>
      <c r="C13949">
        <v>46450921.226473168</v>
      </c>
      <c r="D13949">
        <v>53498430.308139369</v>
      </c>
      <c r="E13949" s="3">
        <f t="shared" si="217"/>
        <v>4.8979721509585277</v>
      </c>
    </row>
    <row r="13950" spans="1:5" x14ac:dyDescent="0.25">
      <c r="A13950" s="3">
        <v>52594740.38150546</v>
      </c>
      <c r="B13950" s="3">
        <v>49886815.071288317</v>
      </c>
      <c r="C13950">
        <v>46374863.407743029</v>
      </c>
      <c r="D13950">
        <v>53398766.734833613</v>
      </c>
      <c r="E13950" s="3">
        <f t="shared" si="217"/>
        <v>5.148661806436758</v>
      </c>
    </row>
    <row r="13951" spans="1:5" x14ac:dyDescent="0.25">
      <c r="A13951" s="3">
        <v>52599216.614279911</v>
      </c>
      <c r="B13951" s="3">
        <v>49794115.561488166</v>
      </c>
      <c r="C13951">
        <v>46292881.926738583</v>
      </c>
      <c r="D13951">
        <v>53295349.196237773</v>
      </c>
      <c r="E13951" s="3">
        <f t="shared" si="217"/>
        <v>5.3329711606963386</v>
      </c>
    </row>
    <row r="13952" spans="1:5" x14ac:dyDescent="0.25">
      <c r="A13952" s="3">
        <v>52639502.709250063</v>
      </c>
      <c r="B13952" s="3">
        <v>49740092.244954683</v>
      </c>
      <c r="C13952">
        <v>46253381.440159962</v>
      </c>
      <c r="D13952">
        <v>53226803.049749397</v>
      </c>
      <c r="E13952" s="3">
        <f t="shared" si="217"/>
        <v>5.5080506370093074</v>
      </c>
    </row>
    <row r="13953" spans="1:5" x14ac:dyDescent="0.25">
      <c r="A13953" s="3">
        <v>52950352.207476407</v>
      </c>
      <c r="B13953" s="3">
        <v>49687503.312388383</v>
      </c>
      <c r="C13953">
        <v>46221897.116603561</v>
      </c>
      <c r="D13953">
        <v>53153109.50817319</v>
      </c>
      <c r="E13953" s="3">
        <f t="shared" si="217"/>
        <v>6.1620910136785101</v>
      </c>
    </row>
    <row r="13954" spans="1:5" x14ac:dyDescent="0.25">
      <c r="A13954" s="3">
        <v>52961294.109813988</v>
      </c>
      <c r="B13954" s="3">
        <v>49636390.649287522</v>
      </c>
      <c r="C13954">
        <v>46190134.088429756</v>
      </c>
      <c r="D13954">
        <v>53082647.210145287</v>
      </c>
      <c r="E13954" s="3">
        <f t="shared" si="217"/>
        <v>6.2779875688693672</v>
      </c>
    </row>
    <row r="13955" spans="1:5" x14ac:dyDescent="0.25">
      <c r="A13955" s="3">
        <v>52975220.167334512</v>
      </c>
      <c r="B13955" s="3">
        <v>49590208.968410984</v>
      </c>
      <c r="C13955">
        <v>46161291.870262429</v>
      </c>
      <c r="D13955">
        <v>53019126.066559538</v>
      </c>
      <c r="E13955" s="3">
        <f t="shared" ref="E13955:E14018" si="218">ABS(B13955-A13955)/A13955*100</f>
        <v>6.3898010961184983</v>
      </c>
    </row>
    <row r="13956" spans="1:5" x14ac:dyDescent="0.25">
      <c r="A13956" s="3">
        <v>53007548.515150063</v>
      </c>
      <c r="B13956" s="3">
        <v>49555648.594061673</v>
      </c>
      <c r="C13956">
        <v>46139034.266304232</v>
      </c>
      <c r="D13956">
        <v>52972262.921819113</v>
      </c>
      <c r="E13956" s="3">
        <f t="shared" si="218"/>
        <v>6.5120912356507183</v>
      </c>
    </row>
    <row r="13957" spans="1:5" x14ac:dyDescent="0.25">
      <c r="A13957" s="3">
        <v>53064247.463626564</v>
      </c>
      <c r="B13957" s="3">
        <v>49514934.596321508</v>
      </c>
      <c r="C13957">
        <v>46111604.25202442</v>
      </c>
      <c r="D13957">
        <v>52918264.940618597</v>
      </c>
      <c r="E13957" s="3">
        <f t="shared" si="218"/>
        <v>6.6887085692451747</v>
      </c>
    </row>
    <row r="13958" spans="1:5" x14ac:dyDescent="0.25">
      <c r="A13958" s="3">
        <v>53183116.311748311</v>
      </c>
      <c r="B13958" s="3">
        <v>49484596.587828577</v>
      </c>
      <c r="C13958">
        <v>46089977.273813643</v>
      </c>
      <c r="D13958">
        <v>52879215.901843511</v>
      </c>
      <c r="E13958" s="3">
        <f t="shared" si="218"/>
        <v>6.9543117824081335</v>
      </c>
    </row>
    <row r="13959" spans="1:5" x14ac:dyDescent="0.25">
      <c r="A13959" s="3">
        <v>53332821.430094123</v>
      </c>
      <c r="B13959" s="3">
        <v>49449880.042760931</v>
      </c>
      <c r="C13959">
        <v>46063746.867997542</v>
      </c>
      <c r="D13959">
        <v>52836013.21752432</v>
      </c>
      <c r="E13959" s="3">
        <f t="shared" si="218"/>
        <v>7.2805849816566504</v>
      </c>
    </row>
    <row r="13960" spans="1:5" x14ac:dyDescent="0.25">
      <c r="A13960" s="3">
        <v>53373107.525064252</v>
      </c>
      <c r="B13960" s="3">
        <v>49425227.397854216</v>
      </c>
      <c r="C13960">
        <v>46043784.629111402</v>
      </c>
      <c r="D13960">
        <v>52806670.166597053</v>
      </c>
      <c r="E13960" s="3">
        <f t="shared" si="218"/>
        <v>7.3967589864541674</v>
      </c>
    </row>
    <row r="13961" spans="1:5" x14ac:dyDescent="0.25">
      <c r="A13961" s="3">
        <v>53502918.275523581</v>
      </c>
      <c r="B13961" s="3">
        <v>49399339.768502869</v>
      </c>
      <c r="C13961">
        <v>46020948.740350462</v>
      </c>
      <c r="D13961">
        <v>52777730.796655282</v>
      </c>
      <c r="E13961" s="3">
        <f t="shared" si="218"/>
        <v>7.6698218326868535</v>
      </c>
    </row>
    <row r="13962" spans="1:5" x14ac:dyDescent="0.25">
      <c r="A13962" s="3">
        <v>53503912.99391792</v>
      </c>
      <c r="B13962" s="3">
        <v>49382078.696891747</v>
      </c>
      <c r="C13962">
        <v>46003794.287869804</v>
      </c>
      <c r="D13962">
        <v>52760363.105913714</v>
      </c>
      <c r="E13962" s="3">
        <f t="shared" si="218"/>
        <v>7.7037997155361762</v>
      </c>
    </row>
    <row r="13963" spans="1:5" x14ac:dyDescent="0.25">
      <c r="A13963" s="3">
        <v>53539722.85611359</v>
      </c>
      <c r="B13963" s="3">
        <v>49368965.175808497</v>
      </c>
      <c r="C13963">
        <v>45988588.372063413</v>
      </c>
      <c r="D13963">
        <v>52749341.979553588</v>
      </c>
      <c r="E13963" s="3">
        <f t="shared" si="218"/>
        <v>7.7900247849879243</v>
      </c>
    </row>
    <row r="13964" spans="1:5" x14ac:dyDescent="0.25">
      <c r="A13964" s="3">
        <v>53643173.56912332</v>
      </c>
      <c r="B13964" s="3">
        <v>49358539.218478844</v>
      </c>
      <c r="C13964">
        <v>45972338.163326509</v>
      </c>
      <c r="D13964">
        <v>52744740.273631178</v>
      </c>
      <c r="E13964" s="3">
        <f t="shared" si="218"/>
        <v>7.9872872270008388</v>
      </c>
    </row>
    <row r="13965" spans="1:5" x14ac:dyDescent="0.25">
      <c r="A13965" s="3">
        <v>53646157.724306293</v>
      </c>
      <c r="B13965" s="3">
        <v>49355087.71733088</v>
      </c>
      <c r="C13965">
        <v>45961543.454270393</v>
      </c>
      <c r="D13965">
        <v>52748631.980391368</v>
      </c>
      <c r="E13965" s="3">
        <f t="shared" si="218"/>
        <v>7.9988394118134405</v>
      </c>
    </row>
    <row r="13966" spans="1:5" x14ac:dyDescent="0.25">
      <c r="A13966" s="3">
        <v>53921694.719534136</v>
      </c>
      <c r="B13966" s="3">
        <v>49356714.628544457</v>
      </c>
      <c r="C13966">
        <v>45953409.802721173</v>
      </c>
      <c r="D13966">
        <v>52760019.454367757</v>
      </c>
      <c r="E13966" s="3">
        <f t="shared" si="218"/>
        <v>8.4659432807773563</v>
      </c>
    </row>
    <row r="13967" spans="1:5" x14ac:dyDescent="0.25">
      <c r="A13967" s="3">
        <v>53922192.078731313</v>
      </c>
      <c r="B13967" s="3">
        <v>49365529.187559061</v>
      </c>
      <c r="C13967">
        <v>45946418.301992908</v>
      </c>
      <c r="D13967">
        <v>52784640.073125213</v>
      </c>
      <c r="E13967" s="3">
        <f t="shared" si="218"/>
        <v>8.4504407471400818</v>
      </c>
    </row>
    <row r="13968" spans="1:5" x14ac:dyDescent="0.25">
      <c r="A13968" s="3">
        <v>53923186.797125623</v>
      </c>
      <c r="B13968" s="3">
        <v>49379516.430857807</v>
      </c>
      <c r="C13968">
        <v>45944839.323455743</v>
      </c>
      <c r="D13968">
        <v>52814193.538259894</v>
      </c>
      <c r="E13968" s="3">
        <f t="shared" si="218"/>
        <v>8.4261903573362531</v>
      </c>
    </row>
    <row r="13969" spans="1:5" x14ac:dyDescent="0.25">
      <c r="A13969" s="3">
        <v>53977398.949616313</v>
      </c>
      <c r="B13969" s="3">
        <v>49398717.252974652</v>
      </c>
      <c r="C13969">
        <v>45945814.238433778</v>
      </c>
      <c r="D13969">
        <v>52851620.267515533</v>
      </c>
      <c r="E13969" s="3">
        <f t="shared" si="218"/>
        <v>8.4825904651602482</v>
      </c>
    </row>
    <row r="13970" spans="1:5" x14ac:dyDescent="0.25">
      <c r="A13970" s="3">
        <v>54050013.392401978</v>
      </c>
      <c r="B13970" s="3">
        <v>49424390.720898934</v>
      </c>
      <c r="C13970">
        <v>45950536.595689707</v>
      </c>
      <c r="D13970">
        <v>52898244.846108153</v>
      </c>
      <c r="E13970" s="3">
        <f t="shared" si="218"/>
        <v>8.5580416750706796</v>
      </c>
    </row>
    <row r="13971" spans="1:5" x14ac:dyDescent="0.25">
      <c r="A13971" s="3">
        <v>54070902.478682794</v>
      </c>
      <c r="B13971" s="3">
        <v>49456736.920997977</v>
      </c>
      <c r="C13971">
        <v>45959214.16488865</v>
      </c>
      <c r="D13971">
        <v>52954259.677107297</v>
      </c>
      <c r="E13971" s="3">
        <f t="shared" si="218"/>
        <v>8.5335464106668653</v>
      </c>
    </row>
    <row r="13972" spans="1:5" x14ac:dyDescent="0.25">
      <c r="A13972" s="3">
        <v>54229062.703380369</v>
      </c>
      <c r="B13972" s="3">
        <v>49506777.405610628</v>
      </c>
      <c r="C13972">
        <v>45975819.726720557</v>
      </c>
      <c r="D13972">
        <v>53037735.0845007</v>
      </c>
      <c r="E13972" s="3">
        <f t="shared" si="218"/>
        <v>8.7080341469287035</v>
      </c>
    </row>
    <row r="13973" spans="1:5" x14ac:dyDescent="0.25">
      <c r="A13973" s="3">
        <v>54236523.091337793</v>
      </c>
      <c r="B13973" s="3">
        <v>49554668.287866712</v>
      </c>
      <c r="C13973">
        <v>45993841.800544932</v>
      </c>
      <c r="D13973">
        <v>53115494.775188491</v>
      </c>
      <c r="E13973" s="3">
        <f t="shared" si="218"/>
        <v>8.6322915567182221</v>
      </c>
    </row>
    <row r="13974" spans="1:5" x14ac:dyDescent="0.25">
      <c r="A13974" s="3">
        <v>54448398.109328873</v>
      </c>
      <c r="B13974" s="3">
        <v>49610253.455245137</v>
      </c>
      <c r="C13974">
        <v>46016795.567685679</v>
      </c>
      <c r="D13974">
        <v>53203711.342804611</v>
      </c>
      <c r="E13974" s="3">
        <f t="shared" si="218"/>
        <v>8.8857428723046255</v>
      </c>
    </row>
    <row r="13975" spans="1:5" x14ac:dyDescent="0.25">
      <c r="A13975" s="3">
        <v>54464313.603638083</v>
      </c>
      <c r="B13975" s="3">
        <v>49673212.254346147</v>
      </c>
      <c r="C13975">
        <v>46044408.271966867</v>
      </c>
      <c r="D13975">
        <v>53302016.236725427</v>
      </c>
      <c r="E13975" s="3">
        <f t="shared" si="218"/>
        <v>8.7967717433455395</v>
      </c>
    </row>
    <row r="13976" spans="1:5" x14ac:dyDescent="0.25">
      <c r="A13976" s="3">
        <v>54546875.230366983</v>
      </c>
      <c r="B13976" s="3">
        <v>49744597.835438266</v>
      </c>
      <c r="C13976">
        <v>46077689.125129439</v>
      </c>
      <c r="D13976">
        <v>53411506.545747086</v>
      </c>
      <c r="E13976" s="3">
        <f t="shared" si="218"/>
        <v>8.8039459174285088</v>
      </c>
    </row>
    <row r="13977" spans="1:5" x14ac:dyDescent="0.25">
      <c r="A13977" s="3">
        <v>54602579.460449152</v>
      </c>
      <c r="B13977" s="3">
        <v>49824177.047383472</v>
      </c>
      <c r="C13977">
        <v>46116460.74916628</v>
      </c>
      <c r="D13977">
        <v>53531893.345600657</v>
      </c>
      <c r="E13977" s="3">
        <f t="shared" si="218"/>
        <v>8.751239337560726</v>
      </c>
    </row>
    <row r="13978" spans="1:5" x14ac:dyDescent="0.25">
      <c r="A13978" s="3">
        <v>12387327.636360509</v>
      </c>
      <c r="B13978" s="3">
        <v>21004315.784494691</v>
      </c>
      <c r="C13978">
        <v>17759328.508060139</v>
      </c>
      <c r="D13978">
        <v>24249303.060929239</v>
      </c>
      <c r="E13978" s="3">
        <f t="shared" si="218"/>
        <v>69.562930771611676</v>
      </c>
    </row>
    <row r="13979" spans="1:5" x14ac:dyDescent="0.25">
      <c r="A13979" s="3">
        <v>21137367.992034622</v>
      </c>
      <c r="B13979" s="3">
        <v>20797348.182066008</v>
      </c>
      <c r="C13979">
        <v>17534559.269387111</v>
      </c>
      <c r="D13979">
        <v>24060137.09474491</v>
      </c>
      <c r="E13979" s="3">
        <f t="shared" si="218"/>
        <v>1.6086194368984148</v>
      </c>
    </row>
    <row r="13980" spans="1:5" x14ac:dyDescent="0.25">
      <c r="A13980" s="3">
        <v>21323330.59585356</v>
      </c>
      <c r="B13980" s="3">
        <v>21115265.67866195</v>
      </c>
      <c r="C13980">
        <v>17881784.578344569</v>
      </c>
      <c r="D13980">
        <v>24348746.77897932</v>
      </c>
      <c r="E13980" s="3">
        <f t="shared" si="218"/>
        <v>0.97576181289460062</v>
      </c>
    </row>
    <row r="13981" spans="1:5" x14ac:dyDescent="0.25">
      <c r="A13981" s="3">
        <v>24972007.402154971</v>
      </c>
      <c r="B13981" s="3">
        <v>21963965.454547629</v>
      </c>
      <c r="C13981">
        <v>18812174.49782357</v>
      </c>
      <c r="D13981">
        <v>25115756.411271691</v>
      </c>
      <c r="E13981" s="3">
        <f t="shared" si="218"/>
        <v>12.045655357877884</v>
      </c>
    </row>
    <row r="13982" spans="1:5" x14ac:dyDescent="0.25">
      <c r="A13982" s="3">
        <v>25480209.029815279</v>
      </c>
      <c r="B13982" s="3">
        <v>23307071.197809</v>
      </c>
      <c r="C13982">
        <v>20182835.213353839</v>
      </c>
      <c r="D13982">
        <v>26431307.182264149</v>
      </c>
      <c r="E13982" s="3">
        <f t="shared" si="218"/>
        <v>8.5287284317935352</v>
      </c>
    </row>
    <row r="13983" spans="1:5" x14ac:dyDescent="0.25">
      <c r="A13983" s="3">
        <v>27195650.63674733</v>
      </c>
      <c r="B13983" s="3">
        <v>24724901.523487709</v>
      </c>
      <c r="C13983">
        <v>21492873.332550921</v>
      </c>
      <c r="D13983">
        <v>27956929.714424491</v>
      </c>
      <c r="E13983" s="3">
        <f t="shared" si="218"/>
        <v>9.0850891793744886</v>
      </c>
    </row>
    <row r="13984" spans="1:5" x14ac:dyDescent="0.25">
      <c r="A13984" s="3">
        <v>27991226.408527941</v>
      </c>
      <c r="B13984" s="3">
        <v>25980622.791994791</v>
      </c>
      <c r="C13984">
        <v>22607886.046227179</v>
      </c>
      <c r="D13984">
        <v>29353359.5377624</v>
      </c>
      <c r="E13984" s="3">
        <f t="shared" si="218"/>
        <v>7.1829779345451943</v>
      </c>
    </row>
    <row r="13985" spans="1:5" x14ac:dyDescent="0.25">
      <c r="A13985" s="3">
        <v>28629586.93808559</v>
      </c>
      <c r="B13985" s="3">
        <v>26716870.115906931</v>
      </c>
      <c r="C13985">
        <v>23342659.891942419</v>
      </c>
      <c r="D13985">
        <v>30091080.33987144</v>
      </c>
      <c r="E13985" s="3">
        <f t="shared" si="218"/>
        <v>6.6809095999711907</v>
      </c>
    </row>
    <row r="13986" spans="1:5" x14ac:dyDescent="0.25">
      <c r="A13986" s="3">
        <v>29380350.64620189</v>
      </c>
      <c r="B13986" s="3">
        <v>27326328.13729883</v>
      </c>
      <c r="C13986">
        <v>24050727.44748136</v>
      </c>
      <c r="D13986">
        <v>30601928.827116299</v>
      </c>
      <c r="E13986" s="3">
        <f t="shared" si="218"/>
        <v>6.9911436171664327</v>
      </c>
    </row>
    <row r="13987" spans="1:5" x14ac:dyDescent="0.25">
      <c r="A13987" s="3">
        <v>29685182.09814259</v>
      </c>
      <c r="B13987" s="3">
        <v>28086126.282832101</v>
      </c>
      <c r="C13987">
        <v>24918431.364998091</v>
      </c>
      <c r="D13987">
        <v>31253821.2006661</v>
      </c>
      <c r="E13987" s="3">
        <f t="shared" si="218"/>
        <v>5.3867138494344724</v>
      </c>
    </row>
    <row r="13988" spans="1:5" x14ac:dyDescent="0.25">
      <c r="A13988" s="3">
        <v>30416001.702452689</v>
      </c>
      <c r="B13988" s="3">
        <v>28708031.230012938</v>
      </c>
      <c r="C13988">
        <v>25578446.814988699</v>
      </c>
      <c r="D13988">
        <v>31837615.645037189</v>
      </c>
      <c r="E13988" s="3">
        <f t="shared" si="218"/>
        <v>5.6153681511071962</v>
      </c>
    </row>
    <row r="13989" spans="1:5" x14ac:dyDescent="0.25">
      <c r="A13989" s="3">
        <v>30607982.352557279</v>
      </c>
      <c r="B13989" s="3">
        <v>29385976.832743712</v>
      </c>
      <c r="C13989">
        <v>26181117.886388872</v>
      </c>
      <c r="D13989">
        <v>32590835.779098552</v>
      </c>
      <c r="E13989" s="3">
        <f t="shared" si="218"/>
        <v>3.9924406180646845</v>
      </c>
    </row>
    <row r="13990" spans="1:5" x14ac:dyDescent="0.25">
      <c r="A13990" s="3">
        <v>30774597.68360661</v>
      </c>
      <c r="B13990" s="3">
        <v>30068839.467537269</v>
      </c>
      <c r="C13990">
        <v>26714228.77990488</v>
      </c>
      <c r="D13990">
        <v>33423450.155169651</v>
      </c>
      <c r="E13990" s="3">
        <f t="shared" si="218"/>
        <v>2.293314191546012</v>
      </c>
    </row>
    <row r="13991" spans="1:5" x14ac:dyDescent="0.25">
      <c r="A13991" s="3">
        <v>31371826.607558951</v>
      </c>
      <c r="B13991" s="3">
        <v>30944535.807623301</v>
      </c>
      <c r="C13991">
        <v>27489919.167224001</v>
      </c>
      <c r="D13991">
        <v>34399152.448022597</v>
      </c>
      <c r="E13991" s="3">
        <f t="shared" si="218"/>
        <v>1.3620207878896526</v>
      </c>
    </row>
    <row r="13992" spans="1:5" x14ac:dyDescent="0.25">
      <c r="A13992" s="3">
        <v>31424347.738779269</v>
      </c>
      <c r="B13992" s="3">
        <v>31669563.947726779</v>
      </c>
      <c r="C13992">
        <v>28164083.314506192</v>
      </c>
      <c r="D13992">
        <v>35175044.580947369</v>
      </c>
      <c r="E13992" s="3">
        <f t="shared" si="218"/>
        <v>0.78033826186597355</v>
      </c>
    </row>
    <row r="13993" spans="1:5" x14ac:dyDescent="0.25">
      <c r="A13993" s="3">
        <v>31427680.045400258</v>
      </c>
      <c r="B13993" s="3">
        <v>32342150.222156521</v>
      </c>
      <c r="C13993">
        <v>28794659.081581611</v>
      </c>
      <c r="D13993">
        <v>35889641.362731427</v>
      </c>
      <c r="E13993" s="3">
        <f t="shared" si="218"/>
        <v>2.9097603623150805</v>
      </c>
    </row>
    <row r="13994" spans="1:5" x14ac:dyDescent="0.25">
      <c r="A13994" s="3">
        <v>32519284.0113318</v>
      </c>
      <c r="B13994" s="3">
        <v>32751436.717477869</v>
      </c>
      <c r="C13994">
        <v>29145351.316324029</v>
      </c>
      <c r="D13994">
        <v>36357522.118631713</v>
      </c>
      <c r="E13994" s="3">
        <f t="shared" si="218"/>
        <v>0.71389242784426621</v>
      </c>
    </row>
    <row r="13995" spans="1:5" x14ac:dyDescent="0.25">
      <c r="A13995" s="3">
        <v>32597966.236322861</v>
      </c>
      <c r="B13995" s="3">
        <v>33135570.698059682</v>
      </c>
      <c r="C13995">
        <v>29478152.296176631</v>
      </c>
      <c r="D13995">
        <v>36792989.099942729</v>
      </c>
      <c r="E13995" s="3">
        <f t="shared" si="218"/>
        <v>1.6491963266646537</v>
      </c>
    </row>
    <row r="13996" spans="1:5" x14ac:dyDescent="0.25">
      <c r="A13996" s="3">
        <v>32919459.22136848</v>
      </c>
      <c r="B13996" s="3">
        <v>33403981.96495783</v>
      </c>
      <c r="C13996">
        <v>29700923.55793247</v>
      </c>
      <c r="D13996">
        <v>37107040.371983193</v>
      </c>
      <c r="E13996" s="3">
        <f t="shared" si="218"/>
        <v>1.4718429617301811</v>
      </c>
    </row>
    <row r="13997" spans="1:5" x14ac:dyDescent="0.25">
      <c r="A13997" s="3">
        <v>33196886.181545541</v>
      </c>
      <c r="B13997" s="3">
        <v>33775088.19478897</v>
      </c>
      <c r="C13997">
        <v>30105142.684646931</v>
      </c>
      <c r="D13997">
        <v>37445033.704931013</v>
      </c>
      <c r="E13997" s="3">
        <f t="shared" si="218"/>
        <v>1.7417356859356807</v>
      </c>
    </row>
    <row r="13998" spans="1:5" x14ac:dyDescent="0.25">
      <c r="A13998" s="3">
        <v>33229264.265280802</v>
      </c>
      <c r="B13998" s="3">
        <v>34170108.625266641</v>
      </c>
      <c r="C13998">
        <v>30520636.894292809</v>
      </c>
      <c r="D13998">
        <v>37819580.356240474</v>
      </c>
      <c r="E13998" s="3">
        <f t="shared" si="218"/>
        <v>2.8313728299090553</v>
      </c>
    </row>
    <row r="13999" spans="1:5" x14ac:dyDescent="0.25">
      <c r="A13999" s="3">
        <v>33331222.900699049</v>
      </c>
      <c r="B13999" s="3">
        <v>34539338.035143048</v>
      </c>
      <c r="C13999">
        <v>30899351.252306439</v>
      </c>
      <c r="D13999">
        <v>38179324.817979664</v>
      </c>
      <c r="E13999" s="3">
        <f t="shared" si="218"/>
        <v>3.6245748859657376</v>
      </c>
    </row>
    <row r="14000" spans="1:5" x14ac:dyDescent="0.25">
      <c r="A14000" s="3">
        <v>33574630.491790213</v>
      </c>
      <c r="B14000" s="3">
        <v>34923601.179460719</v>
      </c>
      <c r="C14000">
        <v>31293277.941127431</v>
      </c>
      <c r="D14000">
        <v>38553924.417794012</v>
      </c>
      <c r="E14000" s="3">
        <f t="shared" si="218"/>
        <v>4.0178273533058295</v>
      </c>
    </row>
    <row r="14001" spans="1:5" x14ac:dyDescent="0.25">
      <c r="A14001" s="3">
        <v>33602979.966028459</v>
      </c>
      <c r="B14001" s="3">
        <v>35197512.611883283</v>
      </c>
      <c r="C14001">
        <v>31576451.680626761</v>
      </c>
      <c r="D14001">
        <v>38818573.5431398</v>
      </c>
      <c r="E14001" s="3">
        <f t="shared" si="218"/>
        <v>4.7452120242515541</v>
      </c>
    </row>
    <row r="14002" spans="1:5" x14ac:dyDescent="0.25">
      <c r="A14002" s="3">
        <v>34596703.641958483</v>
      </c>
      <c r="B14002" s="3">
        <v>35607893.500275388</v>
      </c>
      <c r="C14002">
        <v>32004156.921723291</v>
      </c>
      <c r="D14002">
        <v>39211630.078827493</v>
      </c>
      <c r="E14002" s="3">
        <f t="shared" si="218"/>
        <v>2.9227924971746337</v>
      </c>
    </row>
    <row r="14003" spans="1:5" x14ac:dyDescent="0.25">
      <c r="A14003" s="3">
        <v>35337172.014693521</v>
      </c>
      <c r="B14003" s="3">
        <v>36004515.596122399</v>
      </c>
      <c r="C14003">
        <v>32421894.257549409</v>
      </c>
      <c r="D14003">
        <v>39587136.934695393</v>
      </c>
      <c r="E14003" s="3">
        <f t="shared" si="218"/>
        <v>1.8885030787166284</v>
      </c>
    </row>
    <row r="14004" spans="1:5" x14ac:dyDescent="0.25">
      <c r="A14004" s="3">
        <v>35917142.574504331</v>
      </c>
      <c r="B14004" s="3">
        <v>36435317.264794171</v>
      </c>
      <c r="C14004">
        <v>32881773.086547129</v>
      </c>
      <c r="D14004">
        <v>39988861.443041213</v>
      </c>
      <c r="E14004" s="3">
        <f t="shared" si="218"/>
        <v>1.4426946386811537</v>
      </c>
    </row>
    <row r="14005" spans="1:5" x14ac:dyDescent="0.25">
      <c r="A14005" s="3">
        <v>36346711.713093303</v>
      </c>
      <c r="B14005" s="3">
        <v>36905126.225726329</v>
      </c>
      <c r="C14005">
        <v>33390287.697513659</v>
      </c>
      <c r="D14005">
        <v>40419964.753939003</v>
      </c>
      <c r="E14005" s="3">
        <f t="shared" si="218"/>
        <v>1.5363549721937184</v>
      </c>
    </row>
    <row r="14006" spans="1:5" x14ac:dyDescent="0.25">
      <c r="A14006" s="3">
        <v>37493224.134391539</v>
      </c>
      <c r="B14006" s="3">
        <v>37248857.718880609</v>
      </c>
      <c r="C14006">
        <v>33766077.293784194</v>
      </c>
      <c r="D14006">
        <v>40731638.143977031</v>
      </c>
      <c r="E14006" s="3">
        <f t="shared" si="218"/>
        <v>0.65176154132548791</v>
      </c>
    </row>
    <row r="14007" spans="1:5" x14ac:dyDescent="0.25">
      <c r="A14007" s="3">
        <v>37550569.649824344</v>
      </c>
      <c r="B14007" s="3">
        <v>37702644.432112619</v>
      </c>
      <c r="C14007">
        <v>34265099.69749818</v>
      </c>
      <c r="D14007">
        <v>41140189.166727059</v>
      </c>
      <c r="E14007" s="3">
        <f t="shared" si="218"/>
        <v>0.40498661859577684</v>
      </c>
    </row>
    <row r="14008" spans="1:5" x14ac:dyDescent="0.25">
      <c r="A14008" s="3">
        <v>37553752.74868618</v>
      </c>
      <c r="B14008" s="3">
        <v>38141441.857175767</v>
      </c>
      <c r="C14008">
        <v>34747976.675776087</v>
      </c>
      <c r="D14008">
        <v>41534907.038575441</v>
      </c>
      <c r="E14008" s="3">
        <f t="shared" si="218"/>
        <v>1.5649277781170572</v>
      </c>
    </row>
    <row r="14009" spans="1:5" x14ac:dyDescent="0.25">
      <c r="A14009" s="3">
        <v>37748120.722937152</v>
      </c>
      <c r="B14009" s="3">
        <v>38733116.313512608</v>
      </c>
      <c r="C14009">
        <v>35393346.741936989</v>
      </c>
      <c r="D14009">
        <v>42072885.885088228</v>
      </c>
      <c r="E14009" s="3">
        <f t="shared" si="218"/>
        <v>2.6093897436778537</v>
      </c>
    </row>
    <row r="14010" spans="1:5" x14ac:dyDescent="0.25">
      <c r="A14010" s="3">
        <v>37864701.71875196</v>
      </c>
      <c r="B14010" s="3">
        <v>39228554.108500727</v>
      </c>
      <c r="C14010">
        <v>35922254.830855578</v>
      </c>
      <c r="D14010">
        <v>42534853.38614589</v>
      </c>
      <c r="E14010" s="3">
        <f t="shared" si="218"/>
        <v>3.6019097677807359</v>
      </c>
    </row>
    <row r="14011" spans="1:5" x14ac:dyDescent="0.25">
      <c r="A14011" s="3">
        <v>38421594.81181445</v>
      </c>
      <c r="B14011" s="3">
        <v>39743360.979451023</v>
      </c>
      <c r="C14011">
        <v>36453752.469421312</v>
      </c>
      <c r="D14011">
        <v>43032969.489480719</v>
      </c>
      <c r="E14011" s="3">
        <f t="shared" si="218"/>
        <v>3.4401647670026874</v>
      </c>
    </row>
    <row r="14012" spans="1:5" x14ac:dyDescent="0.25">
      <c r="A14012" s="3">
        <v>38527034.961612843</v>
      </c>
      <c r="B14012" s="3">
        <v>40131158.844876707</v>
      </c>
      <c r="C14012">
        <v>36837592.43243102</v>
      </c>
      <c r="D14012">
        <v>43424725.257322408</v>
      </c>
      <c r="E14012" s="3">
        <f t="shared" si="218"/>
        <v>4.1636318103953842</v>
      </c>
    </row>
    <row r="14013" spans="1:5" x14ac:dyDescent="0.25">
      <c r="A14013" s="3">
        <v>38653463.669531457</v>
      </c>
      <c r="B14013" s="3">
        <v>40690150.445718713</v>
      </c>
      <c r="C14013">
        <v>37359137.433814891</v>
      </c>
      <c r="D14013">
        <v>44021163.457622521</v>
      </c>
      <c r="E14013" s="3">
        <f t="shared" si="218"/>
        <v>5.2690925542920279</v>
      </c>
    </row>
    <row r="14014" spans="1:5" x14ac:dyDescent="0.25">
      <c r="A14014" s="3">
        <v>38712400.734395184</v>
      </c>
      <c r="B14014" s="3">
        <v>41133904.381258823</v>
      </c>
      <c r="C14014">
        <v>37741074.979178622</v>
      </c>
      <c r="D14014">
        <v>44526733.783339009</v>
      </c>
      <c r="E14014" s="3">
        <f t="shared" si="218"/>
        <v>6.2551110262510337</v>
      </c>
    </row>
    <row r="14015" spans="1:5" x14ac:dyDescent="0.25">
      <c r="A14015" s="3">
        <v>38761241.407556497</v>
      </c>
      <c r="B14015" s="3">
        <v>41640109.459076867</v>
      </c>
      <c r="C14015">
        <v>38135966.075219028</v>
      </c>
      <c r="D14015">
        <v>45144252.84293472</v>
      </c>
      <c r="E14015" s="3">
        <f t="shared" si="218"/>
        <v>7.42718227533119</v>
      </c>
    </row>
    <row r="14016" spans="1:5" x14ac:dyDescent="0.25">
      <c r="A14016" s="3">
        <v>39608791.215440556</v>
      </c>
      <c r="B14016" s="3">
        <v>41938317.565344237</v>
      </c>
      <c r="C14016">
        <v>38344423.919217132</v>
      </c>
      <c r="D14016">
        <v>45532211.211471356</v>
      </c>
      <c r="E14016" s="3">
        <f t="shared" si="218"/>
        <v>5.8813366387095636</v>
      </c>
    </row>
    <row r="14017" spans="1:5" x14ac:dyDescent="0.25">
      <c r="A14017" s="3">
        <v>39886317.647457048</v>
      </c>
      <c r="B14017" s="3">
        <v>42346936.470352978</v>
      </c>
      <c r="C14017">
        <v>38593895.349026911</v>
      </c>
      <c r="D14017">
        <v>46099977.591679059</v>
      </c>
      <c r="E14017" s="3">
        <f t="shared" si="218"/>
        <v>6.1690799452699192</v>
      </c>
    </row>
    <row r="14018" spans="1:5" x14ac:dyDescent="0.25">
      <c r="A14018" s="3">
        <v>40123607.720423117</v>
      </c>
      <c r="B14018" s="3">
        <v>42606365.225661747</v>
      </c>
      <c r="C14018">
        <v>38725659.094890676</v>
      </c>
      <c r="D14018">
        <v>46487071.356432833</v>
      </c>
      <c r="E14018" s="3">
        <f t="shared" si="218"/>
        <v>6.1877723522226891</v>
      </c>
    </row>
    <row r="14019" spans="1:5" x14ac:dyDescent="0.25">
      <c r="A14019" s="3">
        <v>40168668.463686019</v>
      </c>
      <c r="B14019" s="3">
        <v>42880954.107639648</v>
      </c>
      <c r="C14019">
        <v>38819506.664152779</v>
      </c>
      <c r="D14019">
        <v>46942401.551126517</v>
      </c>
      <c r="E14019" s="3">
        <f t="shared" ref="E14019:E14082" si="219">ABS(B14019-A14019)/A14019*100</f>
        <v>6.7522418533878872</v>
      </c>
    </row>
    <row r="14020" spans="1:5" x14ac:dyDescent="0.25">
      <c r="A14020" s="3">
        <v>40196818.994245403</v>
      </c>
      <c r="B14020" s="3">
        <v>43035540.536106817</v>
      </c>
      <c r="C14020">
        <v>38832715.949771598</v>
      </c>
      <c r="D14020">
        <v>47238365.122442037</v>
      </c>
      <c r="E14020" s="3">
        <f t="shared" si="219"/>
        <v>7.0620551896601764</v>
      </c>
    </row>
    <row r="14021" spans="1:5" x14ac:dyDescent="0.25">
      <c r="A14021" s="3">
        <v>40420183.009690933</v>
      </c>
      <c r="B14021" s="3">
        <v>43168648.634027362</v>
      </c>
      <c r="C14021">
        <v>38790802.027771093</v>
      </c>
      <c r="D14021">
        <v>47546495.240283631</v>
      </c>
      <c r="E14021" s="3">
        <f t="shared" si="219"/>
        <v>6.7997357252872188</v>
      </c>
    </row>
    <row r="14022" spans="1:5" x14ac:dyDescent="0.25">
      <c r="A14022" s="3">
        <v>41138618.36999169</v>
      </c>
      <c r="B14022" s="3">
        <v>43227247.360505939</v>
      </c>
      <c r="C14022">
        <v>38703220.568249486</v>
      </c>
      <c r="D14022">
        <v>47751274.152762383</v>
      </c>
      <c r="E14022" s="3">
        <f t="shared" si="219"/>
        <v>5.0770518633600634</v>
      </c>
    </row>
    <row r="14023" spans="1:5" x14ac:dyDescent="0.25">
      <c r="A14023" s="3">
        <v>41407888.63933529</v>
      </c>
      <c r="B14023" s="3">
        <v>43587015.441865169</v>
      </c>
      <c r="C14023">
        <v>39022602.860402606</v>
      </c>
      <c r="D14023">
        <v>48151428.023327723</v>
      </c>
      <c r="E14023" s="3">
        <f t="shared" si="219"/>
        <v>5.2625885408217226</v>
      </c>
    </row>
    <row r="14024" spans="1:5" x14ac:dyDescent="0.25">
      <c r="A14024" s="3">
        <v>41451059.417648964</v>
      </c>
      <c r="B14024" s="3">
        <v>44392800.372900382</v>
      </c>
      <c r="C14024">
        <v>40120913.870728813</v>
      </c>
      <c r="D14024">
        <v>48664686.87507195</v>
      </c>
      <c r="E14024" s="3">
        <f t="shared" si="219"/>
        <v>7.0969017356378794</v>
      </c>
    </row>
    <row r="14025" spans="1:5" x14ac:dyDescent="0.25">
      <c r="A14025" s="3">
        <v>41517108.719032101</v>
      </c>
      <c r="B14025" s="3">
        <v>44729674.226629153</v>
      </c>
      <c r="C14025">
        <v>40726764.845743783</v>
      </c>
      <c r="D14025">
        <v>48732583.60751453</v>
      </c>
      <c r="E14025" s="3">
        <f t="shared" si="219"/>
        <v>7.7379316785717318</v>
      </c>
    </row>
    <row r="14026" spans="1:5" x14ac:dyDescent="0.25">
      <c r="A14026" s="3">
        <v>41594149.658672526</v>
      </c>
      <c r="B14026" s="3">
        <v>45145573.86914628</v>
      </c>
      <c r="C14026">
        <v>41482279.583211511</v>
      </c>
      <c r="D14026">
        <v>48808868.155081049</v>
      </c>
      <c r="E14026" s="3">
        <f t="shared" si="219"/>
        <v>8.5382781944510064</v>
      </c>
    </row>
    <row r="14027" spans="1:5" x14ac:dyDescent="0.25">
      <c r="A14027" s="3">
        <v>41978558.582159169</v>
      </c>
      <c r="B14027" s="3">
        <v>45479949.116617523</v>
      </c>
      <c r="C14027">
        <v>42039892.00184381</v>
      </c>
      <c r="D14027">
        <v>48920006.231391221</v>
      </c>
      <c r="E14027" s="3">
        <f t="shared" si="219"/>
        <v>8.3409022432381477</v>
      </c>
    </row>
    <row r="14028" spans="1:5" x14ac:dyDescent="0.25">
      <c r="A14028" s="3">
        <v>42233007.547427326</v>
      </c>
      <c r="B14028" s="3">
        <v>45901255.736818902</v>
      </c>
      <c r="C14028">
        <v>42615576.06543453</v>
      </c>
      <c r="D14028">
        <v>49186935.408203267</v>
      </c>
      <c r="E14028" s="3">
        <f t="shared" si="219"/>
        <v>8.6857375366226588</v>
      </c>
    </row>
    <row r="14029" spans="1:5" x14ac:dyDescent="0.25">
      <c r="A14029" s="3">
        <v>42905089.030552581</v>
      </c>
      <c r="B14029" s="3">
        <v>46171424.283184163</v>
      </c>
      <c r="C14029">
        <v>42927163.007227503</v>
      </c>
      <c r="D14029">
        <v>49415685.559140816</v>
      </c>
      <c r="E14029" s="3">
        <f t="shared" si="219"/>
        <v>7.6129320004571843</v>
      </c>
    </row>
    <row r="14030" spans="1:5" x14ac:dyDescent="0.25">
      <c r="A14030" s="3">
        <v>43491873.411364503</v>
      </c>
      <c r="B14030" s="3">
        <v>47188153.653804868</v>
      </c>
      <c r="C14030">
        <v>43931106.149831258</v>
      </c>
      <c r="D14030">
        <v>50445201.157778479</v>
      </c>
      <c r="E14030" s="3">
        <f t="shared" si="219"/>
        <v>8.498783686504801</v>
      </c>
    </row>
    <row r="14031" spans="1:5" x14ac:dyDescent="0.25">
      <c r="A14031" s="3">
        <v>43568218.048128903</v>
      </c>
      <c r="B14031" s="3">
        <v>47560382.559643023</v>
      </c>
      <c r="C14031">
        <v>44258902.677741744</v>
      </c>
      <c r="D14031">
        <v>50861862.441544309</v>
      </c>
      <c r="E14031" s="3">
        <f t="shared" si="219"/>
        <v>9.1630199497809599</v>
      </c>
    </row>
    <row r="14032" spans="1:5" x14ac:dyDescent="0.25">
      <c r="A14032" s="3">
        <v>43606514.706310377</v>
      </c>
      <c r="B14032" s="3">
        <v>47835114.884089723</v>
      </c>
      <c r="C14032">
        <v>44458146.002533413</v>
      </c>
      <c r="D14032">
        <v>51212083.765646033</v>
      </c>
      <c r="E14032" s="3">
        <f t="shared" si="219"/>
        <v>9.6971753102923834</v>
      </c>
    </row>
    <row r="14033" spans="1:5" x14ac:dyDescent="0.25">
      <c r="A14033" s="3">
        <v>43650630.467098668</v>
      </c>
      <c r="B14033" s="3">
        <v>47367153.840752304</v>
      </c>
      <c r="C14033">
        <v>43958070.532795317</v>
      </c>
      <c r="D14033">
        <v>50776237.148709282</v>
      </c>
      <c r="E14033" s="3">
        <f t="shared" si="219"/>
        <v>8.514249012863484</v>
      </c>
    </row>
    <row r="14034" spans="1:5" x14ac:dyDescent="0.25">
      <c r="A14034" s="3">
        <v>43939894.576168187</v>
      </c>
      <c r="B14034" s="3">
        <v>46496502.702825457</v>
      </c>
      <c r="C14034">
        <v>43084720.231415451</v>
      </c>
      <c r="D14034">
        <v>49908285.174235463</v>
      </c>
      <c r="E14034" s="3">
        <f t="shared" si="219"/>
        <v>5.8184211667269343</v>
      </c>
    </row>
    <row r="14035" spans="1:5" x14ac:dyDescent="0.25">
      <c r="A14035" s="3">
        <v>44366280.615895323</v>
      </c>
      <c r="B14035" s="3">
        <v>45623606.452250421</v>
      </c>
      <c r="C14035">
        <v>42219006.077111498</v>
      </c>
      <c r="D14035">
        <v>49028206.827389337</v>
      </c>
      <c r="E14035" s="3">
        <f t="shared" si="219"/>
        <v>2.8339671906250108</v>
      </c>
    </row>
    <row r="14036" spans="1:5" x14ac:dyDescent="0.25">
      <c r="A14036" s="3">
        <v>44462320.676867343</v>
      </c>
      <c r="B14036" s="3">
        <v>45641636.50950326</v>
      </c>
      <c r="C14036">
        <v>42460866.408777267</v>
      </c>
      <c r="D14036">
        <v>48822406.610229246</v>
      </c>
      <c r="E14036" s="3">
        <f t="shared" si="219"/>
        <v>2.6523937902537011</v>
      </c>
    </row>
    <row r="14037" spans="1:5" x14ac:dyDescent="0.25">
      <c r="A14037" s="3">
        <v>44469233.969707899</v>
      </c>
      <c r="B14037" s="3">
        <v>46815943.393118367</v>
      </c>
      <c r="C14037">
        <v>43725485.416166268</v>
      </c>
      <c r="D14037">
        <v>49906401.370070457</v>
      </c>
      <c r="E14037" s="3">
        <f t="shared" si="219"/>
        <v>5.2771527951415313</v>
      </c>
    </row>
    <row r="14038" spans="1:5" x14ac:dyDescent="0.25">
      <c r="A14038" s="3">
        <v>45010509.983979478</v>
      </c>
      <c r="B14038" s="3">
        <v>48066349.011133917</v>
      </c>
      <c r="C14038">
        <v>44840872.714103937</v>
      </c>
      <c r="D14038">
        <v>51291825.308163911</v>
      </c>
      <c r="E14038" s="3">
        <f t="shared" si="219"/>
        <v>6.7891677482483495</v>
      </c>
    </row>
    <row r="14039" spans="1:5" x14ac:dyDescent="0.25">
      <c r="A14039" s="3">
        <v>45318375.327022873</v>
      </c>
      <c r="B14039" s="3">
        <v>48808265.755915597</v>
      </c>
      <c r="C14039">
        <v>45620335.069074951</v>
      </c>
      <c r="D14039">
        <v>51996196.442756243</v>
      </c>
      <c r="E14039" s="3">
        <f t="shared" si="219"/>
        <v>7.7008286455753385</v>
      </c>
    </row>
    <row r="14040" spans="1:5" x14ac:dyDescent="0.25">
      <c r="A14040" s="3">
        <v>45324443.109228253</v>
      </c>
      <c r="B14040" s="3">
        <v>48412019.985216118</v>
      </c>
      <c r="C14040">
        <v>45314218.964160226</v>
      </c>
      <c r="D14040">
        <v>51509821.006272011</v>
      </c>
      <c r="E14040" s="3">
        <f t="shared" si="219"/>
        <v>6.8121672638030066</v>
      </c>
    </row>
    <row r="14041" spans="1:5" x14ac:dyDescent="0.25">
      <c r="A14041" s="3">
        <v>46319012.295793451</v>
      </c>
      <c r="B14041" s="3">
        <v>47469133.773297347</v>
      </c>
      <c r="C14041">
        <v>44161046.045070998</v>
      </c>
      <c r="D14041">
        <v>50777221.501523711</v>
      </c>
      <c r="E14041" s="3">
        <f t="shared" si="219"/>
        <v>2.483044047138169</v>
      </c>
    </row>
    <row r="14042" spans="1:5" x14ac:dyDescent="0.25">
      <c r="A14042" s="3">
        <v>46363774.62353804</v>
      </c>
      <c r="B14042" s="3">
        <v>47237734.560475767</v>
      </c>
      <c r="C14042">
        <v>43949652.747777916</v>
      </c>
      <c r="D14042">
        <v>50525816.373173617</v>
      </c>
      <c r="E14042" s="3">
        <f t="shared" si="219"/>
        <v>1.8850060074574551</v>
      </c>
    </row>
    <row r="14043" spans="1:5" x14ac:dyDescent="0.25">
      <c r="A14043" s="3">
        <v>46476675.161293857</v>
      </c>
      <c r="B14043" s="3">
        <v>47295672.058705486</v>
      </c>
      <c r="C14043">
        <v>44098828.892015234</v>
      </c>
      <c r="D14043">
        <v>50492515.225395739</v>
      </c>
      <c r="E14043" s="3">
        <f t="shared" si="219"/>
        <v>1.7621675702260575</v>
      </c>
    </row>
    <row r="14044" spans="1:5" x14ac:dyDescent="0.25">
      <c r="A14044" s="3">
        <v>46610962.144527636</v>
      </c>
      <c r="B14044" s="3">
        <v>47443957.616545372</v>
      </c>
      <c r="C14044">
        <v>44307526.20489943</v>
      </c>
      <c r="D14044">
        <v>50580389.028191313</v>
      </c>
      <c r="E14044" s="3">
        <f t="shared" si="219"/>
        <v>1.7871235299431232</v>
      </c>
    </row>
    <row r="14045" spans="1:5" x14ac:dyDescent="0.25">
      <c r="A14045" s="3">
        <v>47123192.381684966</v>
      </c>
      <c r="B14045" s="3">
        <v>47709617.983449623</v>
      </c>
      <c r="C14045">
        <v>44606211.737971142</v>
      </c>
      <c r="D14045">
        <v>50813024.228928097</v>
      </c>
      <c r="E14045" s="3">
        <f t="shared" si="219"/>
        <v>1.2444521946110307</v>
      </c>
    </row>
    <row r="14046" spans="1:5" x14ac:dyDescent="0.25">
      <c r="A14046" s="3">
        <v>47191430.063535623</v>
      </c>
      <c r="B14046" s="3">
        <v>47917441.202460431</v>
      </c>
      <c r="C14046">
        <v>44789411.978967331</v>
      </c>
      <c r="D14046">
        <v>51045470.42595353</v>
      </c>
      <c r="E14046" s="3">
        <f t="shared" si="219"/>
        <v>1.5384385214589826</v>
      </c>
    </row>
    <row r="14047" spans="1:5" x14ac:dyDescent="0.25">
      <c r="A14047" s="3">
        <v>47545400.604155928</v>
      </c>
      <c r="B14047" s="3">
        <v>48246484.932942457</v>
      </c>
      <c r="C14047">
        <v>45090794.515723243</v>
      </c>
      <c r="D14047">
        <v>51402175.350161687</v>
      </c>
      <c r="E14047" s="3">
        <f t="shared" si="219"/>
        <v>1.4745576225626502</v>
      </c>
    </row>
    <row r="14048" spans="1:5" x14ac:dyDescent="0.25">
      <c r="A14048" s="3">
        <v>47587327.9844767</v>
      </c>
      <c r="B14048" s="3">
        <v>48568173.40431878</v>
      </c>
      <c r="C14048">
        <v>45406562.607302643</v>
      </c>
      <c r="D14048">
        <v>51729784.201334924</v>
      </c>
      <c r="E14048" s="3">
        <f t="shared" si="219"/>
        <v>2.0611483379819888</v>
      </c>
    </row>
    <row r="14049" spans="1:5" x14ac:dyDescent="0.25">
      <c r="A14049" s="3">
        <v>47759712.682213113</v>
      </c>
      <c r="B14049" s="3">
        <v>48902303.715185523</v>
      </c>
      <c r="C14049">
        <v>45734672.370964453</v>
      </c>
      <c r="D14049">
        <v>52069935.059406593</v>
      </c>
      <c r="E14049" s="3">
        <f t="shared" si="219"/>
        <v>2.3923741764843975</v>
      </c>
    </row>
    <row r="14050" spans="1:5" x14ac:dyDescent="0.25">
      <c r="A14050" s="3">
        <v>48418862.826212138</v>
      </c>
      <c r="B14050" s="3">
        <v>49042929.65553268</v>
      </c>
      <c r="C14050">
        <v>45872930.139146917</v>
      </c>
      <c r="D14050">
        <v>52212929.171918437</v>
      </c>
      <c r="E14050" s="3">
        <f t="shared" si="219"/>
        <v>1.2888919584098459</v>
      </c>
    </row>
    <row r="14051" spans="1:5" x14ac:dyDescent="0.25">
      <c r="A14051" s="3">
        <v>48701909.945317127</v>
      </c>
      <c r="B14051" s="3">
        <v>49241078.265891694</v>
      </c>
      <c r="C14051">
        <v>46071957.915663302</v>
      </c>
      <c r="D14051">
        <v>52410198.61612007</v>
      </c>
      <c r="E14051" s="3">
        <f t="shared" si="219"/>
        <v>1.1070783901082093</v>
      </c>
    </row>
    <row r="14052" spans="1:5" x14ac:dyDescent="0.25">
      <c r="A14052" s="3">
        <v>48761742.256735727</v>
      </c>
      <c r="B14052" s="3">
        <v>49419935.260550722</v>
      </c>
      <c r="C14052">
        <v>46250859.191463508</v>
      </c>
      <c r="D14052">
        <v>52589011.329637937</v>
      </c>
      <c r="E14052" s="3">
        <f t="shared" si="219"/>
        <v>1.3498143695308087</v>
      </c>
    </row>
    <row r="14053" spans="1:5" x14ac:dyDescent="0.25">
      <c r="A14053" s="3">
        <v>48782979.49445457</v>
      </c>
      <c r="B14053" s="3">
        <v>49606014.041746177</v>
      </c>
      <c r="C14053">
        <v>46438268.989043847</v>
      </c>
      <c r="D14053">
        <v>52773759.094448507</v>
      </c>
      <c r="E14053" s="3">
        <f t="shared" si="219"/>
        <v>1.6871346437237718</v>
      </c>
    </row>
    <row r="14054" spans="1:5" x14ac:dyDescent="0.25">
      <c r="A14054" s="3">
        <v>48837390.590624109</v>
      </c>
      <c r="B14054" s="3">
        <v>49785316.754492313</v>
      </c>
      <c r="C14054">
        <v>46616497.803382263</v>
      </c>
      <c r="D14054">
        <v>52954135.70560237</v>
      </c>
      <c r="E14054" s="3">
        <f t="shared" si="219"/>
        <v>1.9409844637567273</v>
      </c>
    </row>
    <row r="14055" spans="1:5" x14ac:dyDescent="0.25">
      <c r="A14055" s="3">
        <v>48911596.582840703</v>
      </c>
      <c r="B14055" s="3">
        <v>49972674.743639447</v>
      </c>
      <c r="C14055">
        <v>46802679.383849822</v>
      </c>
      <c r="D14055">
        <v>53142670.103429072</v>
      </c>
      <c r="E14055" s="3">
        <f t="shared" si="219"/>
        <v>2.1693795233235011</v>
      </c>
    </row>
    <row r="14056" spans="1:5" x14ac:dyDescent="0.25">
      <c r="A14056" s="3">
        <v>48993213.227095023</v>
      </c>
      <c r="B14056" s="3">
        <v>50176924.192418426</v>
      </c>
      <c r="C14056">
        <v>47006963.515918031</v>
      </c>
      <c r="D14056">
        <v>53346884.868918821</v>
      </c>
      <c r="E14056" s="3">
        <f t="shared" si="219"/>
        <v>2.4160713032570977</v>
      </c>
    </row>
    <row r="14057" spans="1:5" x14ac:dyDescent="0.25">
      <c r="A14057" s="3">
        <v>49423279.72488115</v>
      </c>
      <c r="B14057" s="3">
        <v>50344752.568221271</v>
      </c>
      <c r="C14057">
        <v>47173493.42555207</v>
      </c>
      <c r="D14057">
        <v>53516011.710890472</v>
      </c>
      <c r="E14057" s="3">
        <f t="shared" si="219"/>
        <v>1.864451020793394</v>
      </c>
    </row>
    <row r="14058" spans="1:5" x14ac:dyDescent="0.25">
      <c r="A14058" s="3">
        <v>49511411.77461829</v>
      </c>
      <c r="B14058" s="3">
        <v>50522599.404867783</v>
      </c>
      <c r="C14058">
        <v>47348305.920733511</v>
      </c>
      <c r="D14058">
        <v>53696892.88900204</v>
      </c>
      <c r="E14058" s="3">
        <f t="shared" si="219"/>
        <v>2.0423324522688557</v>
      </c>
    </row>
    <row r="14059" spans="1:5" x14ac:dyDescent="0.25">
      <c r="A14059" s="3">
        <v>49557168.820757203</v>
      </c>
      <c r="B14059" s="3">
        <v>50666893.825766221</v>
      </c>
      <c r="C14059">
        <v>47494444.193470463</v>
      </c>
      <c r="D14059">
        <v>53839343.458061993</v>
      </c>
      <c r="E14059" s="3">
        <f t="shared" si="219"/>
        <v>2.2392824921511769</v>
      </c>
    </row>
    <row r="14060" spans="1:5" x14ac:dyDescent="0.25">
      <c r="A14060" s="3">
        <v>49603572.433852442</v>
      </c>
      <c r="B14060" s="3">
        <v>50829035.864195153</v>
      </c>
      <c r="C14060">
        <v>47656667.894122198</v>
      </c>
      <c r="D14060">
        <v>54001403.834268108</v>
      </c>
      <c r="E14060" s="3">
        <f t="shared" si="219"/>
        <v>2.4705144613866201</v>
      </c>
    </row>
    <row r="14061" spans="1:5" x14ac:dyDescent="0.25">
      <c r="A14061" s="3">
        <v>49617747.170971557</v>
      </c>
      <c r="B14061" s="3">
        <v>50932712.94709646</v>
      </c>
      <c r="C14061">
        <v>47758276.465512797</v>
      </c>
      <c r="D14061">
        <v>54107149.428680122</v>
      </c>
      <c r="E14061" s="3">
        <f t="shared" si="219"/>
        <v>2.6501924232751373</v>
      </c>
    </row>
    <row r="14062" spans="1:5" x14ac:dyDescent="0.25">
      <c r="A14062" s="3">
        <v>49624909.143410698</v>
      </c>
      <c r="B14062" s="3">
        <v>51078770.109441601</v>
      </c>
      <c r="C14062">
        <v>47900745.83253134</v>
      </c>
      <c r="D14062">
        <v>54256794.386351861</v>
      </c>
      <c r="E14062" s="3">
        <f t="shared" si="219"/>
        <v>2.9297000057559801</v>
      </c>
    </row>
    <row r="14063" spans="1:5" x14ac:dyDescent="0.25">
      <c r="A14063" s="3">
        <v>49657436.434905097</v>
      </c>
      <c r="B14063" s="3">
        <v>51242290.793723367</v>
      </c>
      <c r="C14063">
        <v>48060122.863068826</v>
      </c>
      <c r="D14063">
        <v>54424458.724377923</v>
      </c>
      <c r="E14063" s="3">
        <f t="shared" si="219"/>
        <v>3.1915750642823113</v>
      </c>
    </row>
    <row r="14064" spans="1:5" x14ac:dyDescent="0.25">
      <c r="A14064" s="3">
        <v>49852799.127550401</v>
      </c>
      <c r="B14064" s="3">
        <v>51418381.209939606</v>
      </c>
      <c r="C14064">
        <v>48228075.102784559</v>
      </c>
      <c r="D14064">
        <v>54608687.317094669</v>
      </c>
      <c r="E14064" s="3">
        <f t="shared" si="219"/>
        <v>3.1404095853947953</v>
      </c>
    </row>
    <row r="14065" spans="1:5" x14ac:dyDescent="0.25">
      <c r="A14065" s="3">
        <v>49977138.926840954</v>
      </c>
      <c r="B14065" s="3">
        <v>51542517.219089061</v>
      </c>
      <c r="C14065">
        <v>48343466.70517531</v>
      </c>
      <c r="D14065">
        <v>54741567.733002812</v>
      </c>
      <c r="E14065" s="3">
        <f t="shared" si="219"/>
        <v>3.1321886883912797</v>
      </c>
    </row>
    <row r="14066" spans="1:5" x14ac:dyDescent="0.25">
      <c r="A14066" s="3">
        <v>50144251.617087439</v>
      </c>
      <c r="B14066" s="3">
        <v>51696280.610222943</v>
      </c>
      <c r="C14066">
        <v>48481649.180952378</v>
      </c>
      <c r="D14066">
        <v>54910912.039493509</v>
      </c>
      <c r="E14066" s="3">
        <f t="shared" si="219"/>
        <v>3.0951284406179598</v>
      </c>
    </row>
    <row r="14067" spans="1:5" x14ac:dyDescent="0.25">
      <c r="A14067" s="3">
        <v>50181056.197677441</v>
      </c>
      <c r="B14067" s="3">
        <v>51802601.976417787</v>
      </c>
      <c r="C14067">
        <v>48572962.236288853</v>
      </c>
      <c r="D14067">
        <v>55032241.716546729</v>
      </c>
      <c r="E14067" s="3">
        <f t="shared" si="219"/>
        <v>3.2313902926885731</v>
      </c>
    </row>
    <row r="14068" spans="1:5" x14ac:dyDescent="0.25">
      <c r="A14068" s="3">
        <v>50189013.944832027</v>
      </c>
      <c r="B14068" s="3">
        <v>51915644.973496526</v>
      </c>
      <c r="C14068">
        <v>48664469.193498038</v>
      </c>
      <c r="D14068">
        <v>55166820.753495023</v>
      </c>
      <c r="E14068" s="3">
        <f t="shared" si="219"/>
        <v>3.4402569266700862</v>
      </c>
    </row>
    <row r="14069" spans="1:5" x14ac:dyDescent="0.25">
      <c r="A14069" s="3">
        <v>50202442.643155403</v>
      </c>
      <c r="B14069" s="3">
        <v>52002849.1960724</v>
      </c>
      <c r="C14069">
        <v>48729369.204291403</v>
      </c>
      <c r="D14069">
        <v>55276329.187853403</v>
      </c>
      <c r="E14069" s="3">
        <f t="shared" si="219"/>
        <v>3.5862927342290658</v>
      </c>
    </row>
    <row r="14070" spans="1:5" x14ac:dyDescent="0.25">
      <c r="A14070" s="3">
        <v>50291967.298644602</v>
      </c>
      <c r="B14070" s="3">
        <v>52103782.397532471</v>
      </c>
      <c r="C14070">
        <v>48794337.334855013</v>
      </c>
      <c r="D14070">
        <v>55413227.460209943</v>
      </c>
      <c r="E14070" s="3">
        <f t="shared" si="219"/>
        <v>3.6025934084640547</v>
      </c>
    </row>
    <row r="14071" spans="1:5" x14ac:dyDescent="0.25">
      <c r="A14071" s="3">
        <v>50318327.336094201</v>
      </c>
      <c r="B14071" s="3">
        <v>52114083.076794811</v>
      </c>
      <c r="C14071">
        <v>48767167.563781552</v>
      </c>
      <c r="D14071">
        <v>55460998.589808069</v>
      </c>
      <c r="E14071" s="3">
        <f t="shared" si="219"/>
        <v>3.5687906092468289</v>
      </c>
    </row>
    <row r="14072" spans="1:5" x14ac:dyDescent="0.25">
      <c r="A14072" s="3">
        <v>50430730.514652848</v>
      </c>
      <c r="B14072" s="3">
        <v>51967505.748475313</v>
      </c>
      <c r="C14072">
        <v>48589566.969160847</v>
      </c>
      <c r="D14072">
        <v>55345444.527789779</v>
      </c>
      <c r="E14072" s="3">
        <f t="shared" si="219"/>
        <v>3.0472991728246903</v>
      </c>
    </row>
    <row r="14073" spans="1:5" x14ac:dyDescent="0.25">
      <c r="A14073" s="3">
        <v>50575462.041027039</v>
      </c>
      <c r="B14073" s="3">
        <v>51697845.72587955</v>
      </c>
      <c r="C14073">
        <v>48268695.77468361</v>
      </c>
      <c r="D14073">
        <v>55126995.67707549</v>
      </c>
      <c r="E14073" s="3">
        <f t="shared" si="219"/>
        <v>2.2192257659297865</v>
      </c>
    </row>
    <row r="14074" spans="1:5" x14ac:dyDescent="0.25">
      <c r="A14074" s="3">
        <v>50710743.742655151</v>
      </c>
      <c r="B14074" s="3">
        <v>51314256.803133681</v>
      </c>
      <c r="C14074">
        <v>47835402.61197494</v>
      </c>
      <c r="D14074">
        <v>54793110.994292423</v>
      </c>
      <c r="E14074" s="3">
        <f t="shared" si="219"/>
        <v>1.1901088722760895</v>
      </c>
    </row>
    <row r="14075" spans="1:5" x14ac:dyDescent="0.25">
      <c r="A14075" s="3">
        <v>50938036.895758256</v>
      </c>
      <c r="B14075" s="3">
        <v>50952840.591774046</v>
      </c>
      <c r="C14075">
        <v>47429640.74056799</v>
      </c>
      <c r="D14075">
        <v>54476040.442980103</v>
      </c>
      <c r="E14075" s="3">
        <f t="shared" si="219"/>
        <v>2.9062164382355395E-2</v>
      </c>
    </row>
    <row r="14076" spans="1:5" x14ac:dyDescent="0.25">
      <c r="A14076" s="3">
        <v>51201139.911057048</v>
      </c>
      <c r="B14076" s="3">
        <v>50553139.987114973</v>
      </c>
      <c r="C14076">
        <v>46969926.024803951</v>
      </c>
      <c r="D14076">
        <v>54136353.94942598</v>
      </c>
      <c r="E14076" s="3">
        <f t="shared" si="219"/>
        <v>1.2655966743469642</v>
      </c>
    </row>
    <row r="14077" spans="1:5" x14ac:dyDescent="0.25">
      <c r="A14077" s="3">
        <v>51247891.675590292</v>
      </c>
      <c r="B14077" s="3">
        <v>49974843.027184218</v>
      </c>
      <c r="C14077">
        <v>46305246.742023177</v>
      </c>
      <c r="D14077">
        <v>53644439.312345259</v>
      </c>
      <c r="E14077" s="3">
        <f t="shared" si="219"/>
        <v>2.4840995537235631</v>
      </c>
    </row>
    <row r="14078" spans="1:5" x14ac:dyDescent="0.25">
      <c r="A14078" s="3">
        <v>51303595.905672461</v>
      </c>
      <c r="B14078" s="3">
        <v>49574101.244274482</v>
      </c>
      <c r="C14078">
        <v>45855955.037723906</v>
      </c>
      <c r="D14078">
        <v>53292247.45082505</v>
      </c>
      <c r="E14078" s="3">
        <f t="shared" si="219"/>
        <v>3.3710983233570073</v>
      </c>
    </row>
    <row r="14079" spans="1:5" x14ac:dyDescent="0.25">
      <c r="A14079" s="3">
        <v>51594551.036012329</v>
      </c>
      <c r="B14079" s="3">
        <v>49278726.614210561</v>
      </c>
      <c r="C14079">
        <v>45539999.741009951</v>
      </c>
      <c r="D14079">
        <v>53017453.487411171</v>
      </c>
      <c r="E14079" s="3">
        <f t="shared" si="219"/>
        <v>4.4885058117578209</v>
      </c>
    </row>
    <row r="14080" spans="1:5" x14ac:dyDescent="0.25">
      <c r="A14080" s="3">
        <v>51730827.456034772</v>
      </c>
      <c r="B14080" s="3">
        <v>48892497.689014383</v>
      </c>
      <c r="C14080">
        <v>45143613.423731208</v>
      </c>
      <c r="D14080">
        <v>52641381.954297543</v>
      </c>
      <c r="E14080" s="3">
        <f t="shared" si="219"/>
        <v>5.4867279465665648</v>
      </c>
    </row>
    <row r="14081" spans="1:5" x14ac:dyDescent="0.25">
      <c r="A14081" s="3">
        <v>51848701.58576221</v>
      </c>
      <c r="B14081" s="3">
        <v>48556823.964411087</v>
      </c>
      <c r="C14081">
        <v>44802086.458357342</v>
      </c>
      <c r="D14081">
        <v>52311561.470464848</v>
      </c>
      <c r="E14081" s="3">
        <f t="shared" si="219"/>
        <v>6.349006861639678</v>
      </c>
    </row>
    <row r="14082" spans="1:5" x14ac:dyDescent="0.25">
      <c r="A14082" s="3">
        <v>51924797.542928018</v>
      </c>
      <c r="B14082" s="3">
        <v>48577932.842862204</v>
      </c>
      <c r="C14082">
        <v>44905461.07306578</v>
      </c>
      <c r="D14082">
        <v>52250404.612658612</v>
      </c>
      <c r="E14082" s="3">
        <f t="shared" si="219"/>
        <v>6.4455999030113604</v>
      </c>
    </row>
    <row r="14083" spans="1:5" x14ac:dyDescent="0.25">
      <c r="A14083" s="3">
        <v>52020290.508783147</v>
      </c>
      <c r="B14083" s="3">
        <v>48702594.19610396</v>
      </c>
      <c r="C14083">
        <v>45099529.885449924</v>
      </c>
      <c r="D14083">
        <v>52305658.506757997</v>
      </c>
      <c r="E14083" s="3">
        <f t="shared" ref="E14083:E14146" si="220">ABS(B14083-A14083)/A14083*100</f>
        <v>6.3776966261251928</v>
      </c>
    </row>
    <row r="14084" spans="1:5" x14ac:dyDescent="0.25">
      <c r="A14084" s="3">
        <v>52022279.945571803</v>
      </c>
      <c r="B14084" s="3">
        <v>48947265.252320051</v>
      </c>
      <c r="C14084">
        <v>45413867.663150132</v>
      </c>
      <c r="D14084">
        <v>52480662.841489971</v>
      </c>
      <c r="E14084" s="3">
        <f t="shared" si="220"/>
        <v>5.9109571830934335</v>
      </c>
    </row>
    <row r="14085" spans="1:5" x14ac:dyDescent="0.25">
      <c r="A14085" s="3">
        <v>52126725.376975857</v>
      </c>
      <c r="B14085" s="3">
        <v>49298970.245450497</v>
      </c>
      <c r="C14085">
        <v>45814341.647383213</v>
      </c>
      <c r="D14085">
        <v>52783598.84351778</v>
      </c>
      <c r="E14085" s="3">
        <f t="shared" si="220"/>
        <v>5.4247703286083784</v>
      </c>
    </row>
    <row r="14086" spans="1:5" x14ac:dyDescent="0.25">
      <c r="A14086" s="3">
        <v>52206302.848521806</v>
      </c>
      <c r="B14086" s="3">
        <v>49674868.793223433</v>
      </c>
      <c r="C14086">
        <v>46222185.155491903</v>
      </c>
      <c r="D14086">
        <v>53127552.430954963</v>
      </c>
      <c r="E14086" s="3">
        <f t="shared" si="220"/>
        <v>4.8489050501112994</v>
      </c>
    </row>
    <row r="14087" spans="1:5" x14ac:dyDescent="0.25">
      <c r="A14087" s="3">
        <v>52360484.199642077</v>
      </c>
      <c r="B14087" s="3">
        <v>50015044.361911938</v>
      </c>
      <c r="C14087">
        <v>46575345.651796311</v>
      </c>
      <c r="D14087">
        <v>53454743.072027557</v>
      </c>
      <c r="E14087" s="3">
        <f t="shared" si="220"/>
        <v>4.4794082285170544</v>
      </c>
    </row>
    <row r="14088" spans="1:5" x14ac:dyDescent="0.25">
      <c r="A14088" s="3">
        <v>52431606.564836264</v>
      </c>
      <c r="B14088" s="3">
        <v>50390564.130549736</v>
      </c>
      <c r="C14088">
        <v>46950235.477189459</v>
      </c>
      <c r="D14088">
        <v>53830892.783910029</v>
      </c>
      <c r="E14088" s="3">
        <f t="shared" si="220"/>
        <v>3.8927711127115661</v>
      </c>
    </row>
    <row r="14089" spans="1:5" x14ac:dyDescent="0.25">
      <c r="A14089" s="3">
        <v>52459458.679877348</v>
      </c>
      <c r="B14089" s="3">
        <v>50687218.243227728</v>
      </c>
      <c r="C14089">
        <v>47237903.718722939</v>
      </c>
      <c r="D14089">
        <v>54136532.767732523</v>
      </c>
      <c r="E14089" s="3">
        <f t="shared" si="220"/>
        <v>3.3783048495874493</v>
      </c>
    </row>
    <row r="14090" spans="1:5" x14ac:dyDescent="0.25">
      <c r="A14090" s="3">
        <v>52483331.921341129</v>
      </c>
      <c r="B14090" s="3">
        <v>50995449.650406271</v>
      </c>
      <c r="C14090">
        <v>47529597.004154883</v>
      </c>
      <c r="D14090">
        <v>54461302.296657659</v>
      </c>
      <c r="E14090" s="3">
        <f t="shared" si="220"/>
        <v>2.8349615324819815</v>
      </c>
    </row>
    <row r="14091" spans="1:5" x14ac:dyDescent="0.25">
      <c r="A14091" s="3">
        <v>52529586.326677218</v>
      </c>
      <c r="B14091" s="3">
        <v>51326684.356983647</v>
      </c>
      <c r="C14091">
        <v>47833389.738475487</v>
      </c>
      <c r="D14091">
        <v>54819978.975491799</v>
      </c>
      <c r="E14091" s="3">
        <f t="shared" si="220"/>
        <v>2.2899513470614865</v>
      </c>
    </row>
    <row r="14092" spans="1:5" x14ac:dyDescent="0.25">
      <c r="A14092" s="3">
        <v>52584295.838365048</v>
      </c>
      <c r="B14092" s="3">
        <v>51540506.413333163</v>
      </c>
      <c r="C14092">
        <v>48022606.828719683</v>
      </c>
      <c r="D14092">
        <v>55058405.99794665</v>
      </c>
      <c r="E14092" s="3">
        <f t="shared" si="220"/>
        <v>1.984983174901328</v>
      </c>
    </row>
    <row r="14093" spans="1:5" x14ac:dyDescent="0.25">
      <c r="A14093" s="3">
        <v>52608666.439026013</v>
      </c>
      <c r="B14093" s="3">
        <v>51759871.818720311</v>
      </c>
      <c r="C14093">
        <v>48212430.266751379</v>
      </c>
      <c r="D14093">
        <v>55307313.370689243</v>
      </c>
      <c r="E14093" s="3">
        <f t="shared" si="220"/>
        <v>1.6134121576517508</v>
      </c>
    </row>
    <row r="14094" spans="1:5" x14ac:dyDescent="0.25">
      <c r="A14094" s="3">
        <v>52749419.091822892</v>
      </c>
      <c r="B14094" s="3">
        <v>51921032.509661727</v>
      </c>
      <c r="C14094">
        <v>48407980.435927227</v>
      </c>
      <c r="D14094">
        <v>55434084.583396234</v>
      </c>
      <c r="E14094" s="3">
        <f t="shared" si="220"/>
        <v>1.5704183978200066</v>
      </c>
    </row>
    <row r="14095" spans="1:5" x14ac:dyDescent="0.25">
      <c r="A14095" s="3">
        <v>52794181.419567488</v>
      </c>
      <c r="B14095" s="3">
        <v>52046334.907757312</v>
      </c>
      <c r="C14095">
        <v>48565789.271454573</v>
      </c>
      <c r="D14095">
        <v>55526880.544060051</v>
      </c>
      <c r="E14095" s="3">
        <f t="shared" si="220"/>
        <v>1.416532071719927</v>
      </c>
    </row>
    <row r="14096" spans="1:5" x14ac:dyDescent="0.25">
      <c r="A14096" s="3">
        <v>52849885.649649657</v>
      </c>
      <c r="B14096" s="3">
        <v>52176914.59273839</v>
      </c>
      <c r="C14096">
        <v>48722609.815370597</v>
      </c>
      <c r="D14096">
        <v>55631219.370106183</v>
      </c>
      <c r="E14096" s="3">
        <f t="shared" si="220"/>
        <v>1.273363316947363</v>
      </c>
    </row>
    <row r="14097" spans="1:5" x14ac:dyDescent="0.25">
      <c r="A14097" s="3">
        <v>52860827.551987223</v>
      </c>
      <c r="B14097" s="3">
        <v>52312926.551001653</v>
      </c>
      <c r="C14097">
        <v>48878551.367735952</v>
      </c>
      <c r="D14097">
        <v>55747301.734267347</v>
      </c>
      <c r="E14097" s="3">
        <f t="shared" si="220"/>
        <v>1.0364972066446068</v>
      </c>
    </row>
    <row r="14098" spans="1:5" x14ac:dyDescent="0.25">
      <c r="A14098" s="3">
        <v>52959304.673025332</v>
      </c>
      <c r="B14098" s="3">
        <v>52483237.155839317</v>
      </c>
      <c r="C14098">
        <v>49064482.542417027</v>
      </c>
      <c r="D14098">
        <v>55901991.769261613</v>
      </c>
      <c r="E14098" s="3">
        <f t="shared" si="220"/>
        <v>0.89893083023897669</v>
      </c>
    </row>
    <row r="14099" spans="1:5" x14ac:dyDescent="0.25">
      <c r="A14099" s="3">
        <v>52963283.546602629</v>
      </c>
      <c r="B14099" s="3">
        <v>52631339.18980065</v>
      </c>
      <c r="C14099">
        <v>49218664.537621327</v>
      </c>
      <c r="D14099">
        <v>56044013.841979973</v>
      </c>
      <c r="E14099" s="3">
        <f t="shared" si="220"/>
        <v>0.6267442926001745</v>
      </c>
    </row>
    <row r="14100" spans="1:5" x14ac:dyDescent="0.25">
      <c r="A14100" s="3">
        <v>53003569.641572773</v>
      </c>
      <c r="B14100" s="3">
        <v>52785075.578173861</v>
      </c>
      <c r="C14100">
        <v>49372268.97764723</v>
      </c>
      <c r="D14100">
        <v>56197882.178700492</v>
      </c>
      <c r="E14100" s="3">
        <f t="shared" si="220"/>
        <v>0.41222518573077216</v>
      </c>
    </row>
    <row r="14101" spans="1:5" x14ac:dyDescent="0.25">
      <c r="A14101" s="3">
        <v>53010035.311135881</v>
      </c>
      <c r="B14101" s="3">
        <v>52912216.255253263</v>
      </c>
      <c r="C14101">
        <v>49494938.134700552</v>
      </c>
      <c r="D14101">
        <v>56329494.375805967</v>
      </c>
      <c r="E14101" s="3">
        <f t="shared" si="220"/>
        <v>0.18452931658785157</v>
      </c>
    </row>
    <row r="14102" spans="1:5" x14ac:dyDescent="0.25">
      <c r="A14102" s="3">
        <v>53074194.647569813</v>
      </c>
      <c r="B14102" s="3">
        <v>53076110.586893633</v>
      </c>
      <c r="C14102">
        <v>49647873.49510894</v>
      </c>
      <c r="D14102">
        <v>56504347.678678326</v>
      </c>
      <c r="E14102" s="3">
        <f t="shared" si="220"/>
        <v>3.6099263239746616E-3</v>
      </c>
    </row>
    <row r="14103" spans="1:5" x14ac:dyDescent="0.25">
      <c r="A14103" s="3">
        <v>53145317.012763992</v>
      </c>
      <c r="B14103" s="3">
        <v>53279745.268289432</v>
      </c>
      <c r="C14103">
        <v>49830920.231455997</v>
      </c>
      <c r="D14103">
        <v>56728570.305122867</v>
      </c>
      <c r="E14103" s="3">
        <f t="shared" si="220"/>
        <v>0.25294468653400665</v>
      </c>
    </row>
    <row r="14104" spans="1:5" x14ac:dyDescent="0.25">
      <c r="A14104" s="3">
        <v>53238323.182633311</v>
      </c>
      <c r="B14104" s="3">
        <v>53420442.969749779</v>
      </c>
      <c r="C14104">
        <v>49953426.013970561</v>
      </c>
      <c r="D14104">
        <v>56887459.925529003</v>
      </c>
      <c r="E14104" s="3">
        <f t="shared" si="220"/>
        <v>0.34208400308121767</v>
      </c>
    </row>
    <row r="14105" spans="1:5" x14ac:dyDescent="0.25">
      <c r="A14105" s="3">
        <v>53276619.840814807</v>
      </c>
      <c r="B14105" s="3">
        <v>53600686.770690441</v>
      </c>
      <c r="C14105">
        <v>50106337.347013831</v>
      </c>
      <c r="D14105">
        <v>57095036.194367051</v>
      </c>
      <c r="E14105" s="3">
        <f t="shared" si="220"/>
        <v>0.60827231690733019</v>
      </c>
    </row>
    <row r="14106" spans="1:5" x14ac:dyDescent="0.25">
      <c r="A14106" s="3">
        <v>53283582.869575068</v>
      </c>
      <c r="B14106" s="3">
        <v>53786504.867238984</v>
      </c>
      <c r="C14106">
        <v>50259864.643976301</v>
      </c>
      <c r="D14106">
        <v>57313145.090501674</v>
      </c>
      <c r="E14106" s="3">
        <f t="shared" si="220"/>
        <v>0.94385919748479175</v>
      </c>
    </row>
    <row r="14107" spans="1:5" x14ac:dyDescent="0.25">
      <c r="A14107" s="3">
        <v>53404938.513682634</v>
      </c>
      <c r="B14107" s="3">
        <v>53977779.92923066</v>
      </c>
      <c r="C14107">
        <v>50414200.459921204</v>
      </c>
      <c r="D14107">
        <v>57541359.398540117</v>
      </c>
      <c r="E14107" s="3">
        <f t="shared" si="220"/>
        <v>1.072637534076107</v>
      </c>
    </row>
    <row r="14108" spans="1:5" x14ac:dyDescent="0.25">
      <c r="A14108" s="3">
        <v>53457658.58858183</v>
      </c>
      <c r="B14108" s="3">
        <v>54134983.680248439</v>
      </c>
      <c r="C14108">
        <v>50538663.9349306</v>
      </c>
      <c r="D14108">
        <v>57731303.425566278</v>
      </c>
      <c r="E14108" s="3">
        <f t="shared" si="220"/>
        <v>1.267030972829178</v>
      </c>
    </row>
    <row r="14109" spans="1:5" x14ac:dyDescent="0.25">
      <c r="A14109" s="3">
        <v>53487997.499608718</v>
      </c>
      <c r="B14109" s="3">
        <v>54377344.841043733</v>
      </c>
      <c r="C14109">
        <v>50727079.734201923</v>
      </c>
      <c r="D14109">
        <v>58027609.947885543</v>
      </c>
      <c r="E14109" s="3">
        <f t="shared" si="220"/>
        <v>1.6627045000918592</v>
      </c>
    </row>
    <row r="14110" spans="1:5" x14ac:dyDescent="0.25">
      <c r="A14110" s="3">
        <v>53513362.818663992</v>
      </c>
      <c r="B14110" s="3">
        <v>54543475.050341919</v>
      </c>
      <c r="C14110">
        <v>50854219.559801832</v>
      </c>
      <c r="D14110">
        <v>58232730.540882006</v>
      </c>
      <c r="E14110" s="3">
        <f t="shared" si="220"/>
        <v>1.9249626213336237</v>
      </c>
    </row>
    <row r="14111" spans="1:5" x14ac:dyDescent="0.25">
      <c r="A14111" s="3">
        <v>53519331.129029937</v>
      </c>
      <c r="B14111" s="3">
        <v>54744431.138203353</v>
      </c>
      <c r="C14111">
        <v>51004967.460485242</v>
      </c>
      <c r="D14111">
        <v>58483894.815921463</v>
      </c>
      <c r="E14111" s="3">
        <f t="shared" si="220"/>
        <v>2.2890794472371447</v>
      </c>
    </row>
    <row r="14112" spans="1:5" x14ac:dyDescent="0.25">
      <c r="A14112" s="3">
        <v>53532759.827353321</v>
      </c>
      <c r="B14112" s="3">
        <v>54713773.96554333</v>
      </c>
      <c r="C14112">
        <v>50959385.423166052</v>
      </c>
      <c r="D14112">
        <v>58468162.507920608</v>
      </c>
      <c r="E14112" s="3">
        <f t="shared" si="220"/>
        <v>2.2061521617769326</v>
      </c>
    </row>
    <row r="14113" spans="1:5" x14ac:dyDescent="0.25">
      <c r="A14113" s="3">
        <v>53535743.982536294</v>
      </c>
      <c r="B14113" s="3">
        <v>54675932.141554162</v>
      </c>
      <c r="C14113">
        <v>50898936.722148247</v>
      </c>
      <c r="D14113">
        <v>58452927.560960069</v>
      </c>
      <c r="E14113" s="3">
        <f t="shared" si="220"/>
        <v>2.1297698961460312</v>
      </c>
    </row>
    <row r="14114" spans="1:5" x14ac:dyDescent="0.25">
      <c r="A14114" s="3">
        <v>53652126.034672238</v>
      </c>
      <c r="B14114" s="3">
        <v>54645889.146044582</v>
      </c>
      <c r="C14114">
        <v>50847685.444719277</v>
      </c>
      <c r="D14114">
        <v>58444092.847369887</v>
      </c>
      <c r="E14114" s="3">
        <f t="shared" si="220"/>
        <v>1.8522343564356294</v>
      </c>
    </row>
    <row r="14115" spans="1:5" x14ac:dyDescent="0.25">
      <c r="A14115" s="3">
        <v>53674009.839347377</v>
      </c>
      <c r="B14115" s="3">
        <v>54608849.042271093</v>
      </c>
      <c r="C14115">
        <v>50780325.035380617</v>
      </c>
      <c r="D14115">
        <v>58437373.049161568</v>
      </c>
      <c r="E14115" s="3">
        <f t="shared" si="220"/>
        <v>1.741698087625275</v>
      </c>
    </row>
    <row r="14116" spans="1:5" x14ac:dyDescent="0.25">
      <c r="A14116" s="3">
        <v>53674507.19854454</v>
      </c>
      <c r="B14116" s="3">
        <v>54578703.92592296</v>
      </c>
      <c r="C14116">
        <v>50723100.507019393</v>
      </c>
      <c r="D14116">
        <v>58434307.344826527</v>
      </c>
      <c r="E14116" s="3">
        <f t="shared" si="220"/>
        <v>1.6845925087560731</v>
      </c>
    </row>
    <row r="14117" spans="1:5" x14ac:dyDescent="0.25">
      <c r="A14117" s="3">
        <v>53678486.072121844</v>
      </c>
      <c r="B14117" s="3">
        <v>54542181.864900768</v>
      </c>
      <c r="C14117">
        <v>50659534.051122911</v>
      </c>
      <c r="D14117">
        <v>58424829.678678617</v>
      </c>
      <c r="E14117" s="3">
        <f t="shared" si="220"/>
        <v>1.609016676846049</v>
      </c>
    </row>
    <row r="14118" spans="1:5" x14ac:dyDescent="0.25">
      <c r="A14118" s="3">
        <v>53711809.138331696</v>
      </c>
      <c r="B14118" s="3">
        <v>54459775.825939253</v>
      </c>
      <c r="C14118">
        <v>50553851.553126343</v>
      </c>
      <c r="D14118">
        <v>58365700.098752171</v>
      </c>
      <c r="E14118" s="3">
        <f t="shared" si="220"/>
        <v>1.392555379546444</v>
      </c>
    </row>
    <row r="14119" spans="1:5" x14ac:dyDescent="0.25">
      <c r="A14119" s="3">
        <v>53752592.592499003</v>
      </c>
      <c r="B14119" s="3">
        <v>54388089.574336678</v>
      </c>
      <c r="C14119">
        <v>50450580.059029303</v>
      </c>
      <c r="D14119">
        <v>58325599.08964406</v>
      </c>
      <c r="E14119" s="3">
        <f t="shared" si="220"/>
        <v>1.1822629406090386</v>
      </c>
    </row>
    <row r="14120" spans="1:5" x14ac:dyDescent="0.25">
      <c r="A14120" s="3">
        <v>53769502.805202506</v>
      </c>
      <c r="B14120" s="3">
        <v>54330886.462946102</v>
      </c>
      <c r="C14120">
        <v>50364989.906286582</v>
      </c>
      <c r="D14120">
        <v>58296783.019605622</v>
      </c>
      <c r="E14120" s="3">
        <f t="shared" si="220"/>
        <v>1.04405588382952</v>
      </c>
    </row>
    <row r="14121" spans="1:5" x14ac:dyDescent="0.25">
      <c r="A14121" s="3">
        <v>53779947.348342918</v>
      </c>
      <c r="B14121" s="3">
        <v>54273891.493488394</v>
      </c>
      <c r="C14121">
        <v>50277050.242871962</v>
      </c>
      <c r="D14121">
        <v>58270732.744104818</v>
      </c>
      <c r="E14121" s="3">
        <f t="shared" si="220"/>
        <v>0.91845412556116124</v>
      </c>
    </row>
    <row r="14122" spans="1:5" x14ac:dyDescent="0.25">
      <c r="A14122" s="3">
        <v>53839630.452002376</v>
      </c>
      <c r="B14122" s="3">
        <v>54203287.910595492</v>
      </c>
      <c r="C14122">
        <v>50164226.063102841</v>
      </c>
      <c r="D14122">
        <v>58242349.758088142</v>
      </c>
      <c r="E14122" s="3">
        <f t="shared" si="220"/>
        <v>0.67544568107188829</v>
      </c>
    </row>
    <row r="14123" spans="1:5" x14ac:dyDescent="0.25">
      <c r="A14123" s="3">
        <v>53873948.236606568</v>
      </c>
      <c r="B14123" s="3">
        <v>54138545.791069031</v>
      </c>
      <c r="C14123">
        <v>50077553.462509967</v>
      </c>
      <c r="D14123">
        <v>58199538.119628087</v>
      </c>
      <c r="E14123" s="3">
        <f t="shared" si="220"/>
        <v>0.49114193988602539</v>
      </c>
    </row>
    <row r="14124" spans="1:5" x14ac:dyDescent="0.25">
      <c r="A14124" s="3">
        <v>54021166.558966577</v>
      </c>
      <c r="B14124" s="3">
        <v>53995096.891530506</v>
      </c>
      <c r="C14124">
        <v>49902282.704321317</v>
      </c>
      <c r="D14124">
        <v>58087911.078739703</v>
      </c>
      <c r="E14124" s="3">
        <f t="shared" si="220"/>
        <v>4.8258245974037793E-2</v>
      </c>
    </row>
    <row r="14125" spans="1:5" x14ac:dyDescent="0.25">
      <c r="A14125" s="3">
        <v>54040066.208458737</v>
      </c>
      <c r="B14125" s="3">
        <v>53880512.120474011</v>
      </c>
      <c r="C14125">
        <v>49759482.590076983</v>
      </c>
      <c r="D14125">
        <v>58001541.650871038</v>
      </c>
      <c r="E14125" s="3">
        <f t="shared" si="220"/>
        <v>0.29525146651236206</v>
      </c>
    </row>
    <row r="14126" spans="1:5" x14ac:dyDescent="0.25">
      <c r="A14126" s="3">
        <v>54108204.418469951</v>
      </c>
      <c r="B14126" s="3">
        <v>53737459.248322964</v>
      </c>
      <c r="C14126">
        <v>49578033.993322797</v>
      </c>
      <c r="D14126">
        <v>57896884.50332313</v>
      </c>
      <c r="E14126" s="3">
        <f t="shared" si="220"/>
        <v>0.6851921517847156</v>
      </c>
    </row>
    <row r="14127" spans="1:5" x14ac:dyDescent="0.25">
      <c r="A14127" s="3">
        <v>54184797.734832928</v>
      </c>
      <c r="B14127" s="3">
        <v>53651386.712864943</v>
      </c>
      <c r="C14127">
        <v>49467352.156805389</v>
      </c>
      <c r="D14127">
        <v>57835421.268924482</v>
      </c>
      <c r="E14127" s="3">
        <f t="shared" si="220"/>
        <v>0.98442929431676962</v>
      </c>
    </row>
    <row r="14128" spans="1:5" x14ac:dyDescent="0.25">
      <c r="A14128" s="3">
        <v>54208173.617099553</v>
      </c>
      <c r="B14128" s="3">
        <v>53507868.832818642</v>
      </c>
      <c r="C14128">
        <v>49280204.061743014</v>
      </c>
      <c r="D14128">
        <v>57735533.603894271</v>
      </c>
      <c r="E14128" s="3">
        <f t="shared" si="220"/>
        <v>1.2918804260544305</v>
      </c>
    </row>
    <row r="14129" spans="1:5" x14ac:dyDescent="0.25">
      <c r="A14129" s="3">
        <v>54242988.760900892</v>
      </c>
      <c r="B14129" s="3">
        <v>53392574.840511553</v>
      </c>
      <c r="C14129">
        <v>49127850.450095937</v>
      </c>
      <c r="D14129">
        <v>57657299.230927147</v>
      </c>
      <c r="E14129" s="3">
        <f t="shared" si="220"/>
        <v>1.5677858831450113</v>
      </c>
    </row>
    <row r="14130" spans="1:5" x14ac:dyDescent="0.25">
      <c r="A14130" s="3">
        <v>54274819.749519274</v>
      </c>
      <c r="B14130" s="3">
        <v>53276680.473770984</v>
      </c>
      <c r="C14130">
        <v>48973058.015535578</v>
      </c>
      <c r="D14130">
        <v>57580302.932006367</v>
      </c>
      <c r="E14130" s="3">
        <f t="shared" si="220"/>
        <v>1.8390466893390851</v>
      </c>
    </row>
    <row r="14131" spans="1:5" x14ac:dyDescent="0.25">
      <c r="A14131" s="3">
        <v>54323063.591644019</v>
      </c>
      <c r="B14131" s="3">
        <v>53160648.87848857</v>
      </c>
      <c r="C14131">
        <v>48816435.785318263</v>
      </c>
      <c r="D14131">
        <v>57504861.971658893</v>
      </c>
      <c r="E14131" s="3">
        <f t="shared" si="220"/>
        <v>2.1398180373138072</v>
      </c>
    </row>
    <row r="14132" spans="1:5" x14ac:dyDescent="0.25">
      <c r="A14132" s="3">
        <v>54537922.764818072</v>
      </c>
      <c r="B14132" s="3">
        <v>53043279.089265957</v>
      </c>
      <c r="C14132">
        <v>48656711.712130517</v>
      </c>
      <c r="D14132">
        <v>57429846.466401398</v>
      </c>
      <c r="E14132" s="3">
        <f t="shared" si="220"/>
        <v>2.7405584954113729</v>
      </c>
    </row>
    <row r="14133" spans="1:5" x14ac:dyDescent="0.25">
      <c r="A14133" s="3">
        <v>54563288.083873339</v>
      </c>
      <c r="B14133" s="3">
        <v>52925390.324615881</v>
      </c>
      <c r="C14133">
        <v>48494858.23740007</v>
      </c>
      <c r="D14133">
        <v>57355922.411831692</v>
      </c>
      <c r="E14133" s="3">
        <f t="shared" si="220"/>
        <v>3.0018311153457655</v>
      </c>
    </row>
    <row r="14134" spans="1:5" x14ac:dyDescent="0.25">
      <c r="A14134" s="3">
        <v>8262329.9269368807</v>
      </c>
      <c r="B14134" s="3">
        <v>19882800.394981161</v>
      </c>
      <c r="C14134">
        <v>15297544.02150926</v>
      </c>
      <c r="D14134">
        <v>24468056.768453069</v>
      </c>
      <c r="E14134" s="3">
        <f t="shared" si="220"/>
        <v>140.6439899011921</v>
      </c>
    </row>
    <row r="14135" spans="1:5" x14ac:dyDescent="0.25">
      <c r="A14135" s="3">
        <v>8348671.4835642343</v>
      </c>
      <c r="B14135" s="3">
        <v>21642930.341837369</v>
      </c>
      <c r="C14135">
        <v>17379989.519373748</v>
      </c>
      <c r="D14135">
        <v>25905871.164300989</v>
      </c>
      <c r="E14135" s="3">
        <f t="shared" si="220"/>
        <v>159.23801630529027</v>
      </c>
    </row>
    <row r="14136" spans="1:5" x14ac:dyDescent="0.25">
      <c r="A14136" s="3">
        <v>8366775.3583409376</v>
      </c>
      <c r="B14136" s="3">
        <v>24211405.255790669</v>
      </c>
      <c r="C14136">
        <v>20515391.04373965</v>
      </c>
      <c r="D14136">
        <v>27907419.467841681</v>
      </c>
      <c r="E14136" s="3">
        <f t="shared" si="220"/>
        <v>189.37558639785914</v>
      </c>
    </row>
    <row r="14137" spans="1:5" x14ac:dyDescent="0.25">
      <c r="A14137" s="3">
        <v>13832205.84003634</v>
      </c>
      <c r="B14137" s="3">
        <v>25784773.82867524</v>
      </c>
      <c r="C14137">
        <v>22338472.347962979</v>
      </c>
      <c r="D14137">
        <v>29231075.30938749</v>
      </c>
      <c r="E14137" s="3">
        <f t="shared" si="220"/>
        <v>86.411148929283854</v>
      </c>
    </row>
    <row r="14138" spans="1:5" x14ac:dyDescent="0.25">
      <c r="A14138" s="3">
        <v>22648593.912611879</v>
      </c>
      <c r="B14138" s="3">
        <v>27226237.713232741</v>
      </c>
      <c r="C14138">
        <v>23846029.8647497</v>
      </c>
      <c r="D14138">
        <v>30606445.561715782</v>
      </c>
      <c r="E14138" s="3">
        <f t="shared" si="220"/>
        <v>20.211602619939235</v>
      </c>
    </row>
    <row r="14139" spans="1:5" x14ac:dyDescent="0.25">
      <c r="A14139" s="3">
        <v>22915974.21700627</v>
      </c>
      <c r="B14139" s="3">
        <v>28714155.945714701</v>
      </c>
      <c r="C14139">
        <v>25272648.413534671</v>
      </c>
      <c r="D14139">
        <v>32155663.477894738</v>
      </c>
      <c r="E14139" s="3">
        <f t="shared" si="220"/>
        <v>25.301921156838787</v>
      </c>
    </row>
    <row r="14140" spans="1:5" x14ac:dyDescent="0.25">
      <c r="A14140" s="3">
        <v>26499198.552961141</v>
      </c>
      <c r="B14140" s="3">
        <v>30054287.53701295</v>
      </c>
      <c r="C14140">
        <v>26508143.46328526</v>
      </c>
      <c r="D14140">
        <v>33600431.610740647</v>
      </c>
      <c r="E14140" s="3">
        <f t="shared" si="220"/>
        <v>13.415835867438139</v>
      </c>
    </row>
    <row r="14141" spans="1:5" x14ac:dyDescent="0.25">
      <c r="A14141" s="3">
        <v>27087027.388087109</v>
      </c>
      <c r="B14141" s="3">
        <v>31322848.02867249</v>
      </c>
      <c r="C14141">
        <v>27722093.786035061</v>
      </c>
      <c r="D14141">
        <v>34923602.271309927</v>
      </c>
      <c r="E14141" s="3">
        <f t="shared" si="220"/>
        <v>15.63782020041187</v>
      </c>
    </row>
    <row r="14142" spans="1:5" x14ac:dyDescent="0.25">
      <c r="A14142" s="3">
        <v>28866578.595533371</v>
      </c>
      <c r="B14142" s="3">
        <v>32234315.48252888</v>
      </c>
      <c r="C14142">
        <v>28646657.347448651</v>
      </c>
      <c r="D14142">
        <v>35821973.617609113</v>
      </c>
      <c r="E14142" s="3">
        <f t="shared" si="220"/>
        <v>11.666560606931821</v>
      </c>
    </row>
    <row r="14143" spans="1:5" x14ac:dyDescent="0.25">
      <c r="A14143" s="3">
        <v>29688414.93292414</v>
      </c>
      <c r="B14143" s="3">
        <v>33067618.706835549</v>
      </c>
      <c r="C14143">
        <v>29539574.949018799</v>
      </c>
      <c r="D14143">
        <v>36595662.4646523</v>
      </c>
      <c r="E14143" s="3">
        <f t="shared" si="220"/>
        <v>11.382230346571678</v>
      </c>
    </row>
    <row r="14144" spans="1:5" x14ac:dyDescent="0.25">
      <c r="A14144" s="3">
        <v>30480161.03888661</v>
      </c>
      <c r="B14144" s="3">
        <v>33673682.567197263</v>
      </c>
      <c r="C14144">
        <v>30235039.330590211</v>
      </c>
      <c r="D14144">
        <v>37112325.803804323</v>
      </c>
      <c r="E14144" s="3">
        <f t="shared" si="220"/>
        <v>10.477377479194928</v>
      </c>
    </row>
    <row r="14145" spans="1:5" x14ac:dyDescent="0.25">
      <c r="A14145" s="3">
        <v>31275587.60290806</v>
      </c>
      <c r="B14145" s="3">
        <v>34171717.142476097</v>
      </c>
      <c r="C14145">
        <v>30768573.021192919</v>
      </c>
      <c r="D14145">
        <v>37574861.263759293</v>
      </c>
      <c r="E14145" s="3">
        <f t="shared" si="220"/>
        <v>9.2600323816098324</v>
      </c>
    </row>
    <row r="14146" spans="1:5" x14ac:dyDescent="0.25">
      <c r="A14146" s="3">
        <v>31765237.732514221</v>
      </c>
      <c r="B14146" s="3">
        <v>34605832.424682371</v>
      </c>
      <c r="C14146">
        <v>31171171.07611962</v>
      </c>
      <c r="D14146">
        <v>38040493.773245133</v>
      </c>
      <c r="E14146" s="3">
        <f t="shared" si="220"/>
        <v>8.942463192273161</v>
      </c>
    </row>
    <row r="14147" spans="1:5" x14ac:dyDescent="0.25">
      <c r="A14147" s="3">
        <v>32683959.641512189</v>
      </c>
      <c r="B14147" s="3">
        <v>35117348.016605377</v>
      </c>
      <c r="C14147">
        <v>31663978.018234149</v>
      </c>
      <c r="D14147">
        <v>38570718.014976621</v>
      </c>
      <c r="E14147" s="3">
        <f t="shared" ref="E14147:E14210" si="221">ABS(B14147-A14147)/A14147*100</f>
        <v>7.4452067674276519</v>
      </c>
    </row>
    <row r="14148" spans="1:5" x14ac:dyDescent="0.25">
      <c r="A14148" s="3">
        <v>32697786.2271933</v>
      </c>
      <c r="B14148" s="3">
        <v>35400230.21355892</v>
      </c>
      <c r="C14148">
        <v>31878991.100967761</v>
      </c>
      <c r="D14148">
        <v>38921469.326150082</v>
      </c>
      <c r="E14148" s="3">
        <f t="shared" si="221"/>
        <v>8.2649142287134936</v>
      </c>
    </row>
    <row r="14149" spans="1:5" x14ac:dyDescent="0.25">
      <c r="A14149" s="3">
        <v>33629887.098594926</v>
      </c>
      <c r="B14149" s="3">
        <v>35556828.875179499</v>
      </c>
      <c r="C14149">
        <v>31929061.76304945</v>
      </c>
      <c r="D14149">
        <v>39184595.987309553</v>
      </c>
      <c r="E14149" s="3">
        <f t="shared" si="221"/>
        <v>5.7298490801804736</v>
      </c>
    </row>
    <row r="14150" spans="1:5" x14ac:dyDescent="0.25">
      <c r="A14150" s="3">
        <v>33979878.765637949</v>
      </c>
      <c r="B14150" s="3">
        <v>35654349.857963368</v>
      </c>
      <c r="C14150">
        <v>31906013.242107391</v>
      </c>
      <c r="D14150">
        <v>39402686.473819353</v>
      </c>
      <c r="E14150" s="3">
        <f t="shared" si="221"/>
        <v>4.927831272955344</v>
      </c>
    </row>
    <row r="14151" spans="1:5" x14ac:dyDescent="0.25">
      <c r="A14151" s="3">
        <v>34080743.210822441</v>
      </c>
      <c r="B14151" s="3">
        <v>35877221.343865298</v>
      </c>
      <c r="C14151">
        <v>32070707.961858369</v>
      </c>
      <c r="D14151">
        <v>39683734.725872234</v>
      </c>
      <c r="E14151" s="3">
        <f t="shared" si="221"/>
        <v>5.2712410698613521</v>
      </c>
    </row>
    <row r="14152" spans="1:5" x14ac:dyDescent="0.25">
      <c r="A14152" s="3">
        <v>35033186.073388003</v>
      </c>
      <c r="B14152" s="3">
        <v>36077581.059028558</v>
      </c>
      <c r="C14152">
        <v>32232363.974595841</v>
      </c>
      <c r="D14152">
        <v>39922798.143461272</v>
      </c>
      <c r="E14152" s="3">
        <f t="shared" si="221"/>
        <v>2.9811590172036952</v>
      </c>
    </row>
    <row r="14153" spans="1:5" x14ac:dyDescent="0.25">
      <c r="A14153" s="3">
        <v>35413367.443698756</v>
      </c>
      <c r="B14153" s="3">
        <v>36348227.667450354</v>
      </c>
      <c r="C14153">
        <v>32483893.175456639</v>
      </c>
      <c r="D14153">
        <v>40212562.159444056</v>
      </c>
      <c r="E14153" s="3">
        <f t="shared" si="221"/>
        <v>2.6398512517564621</v>
      </c>
    </row>
    <row r="14154" spans="1:5" x14ac:dyDescent="0.25">
      <c r="A14154" s="3">
        <v>35698155.319993816</v>
      </c>
      <c r="B14154" s="3">
        <v>36700786.645487919</v>
      </c>
      <c r="C14154">
        <v>32843322.572325628</v>
      </c>
      <c r="D14154">
        <v>40558250.718650207</v>
      </c>
      <c r="E14154" s="3">
        <f t="shared" si="221"/>
        <v>2.8086362348604315</v>
      </c>
    </row>
    <row r="14155" spans="1:5" x14ac:dyDescent="0.25">
      <c r="A14155" s="3">
        <v>36273500.439271033</v>
      </c>
      <c r="B14155" s="3">
        <v>36997239.662370123</v>
      </c>
      <c r="C14155">
        <v>33127070.43267256</v>
      </c>
      <c r="D14155">
        <v>40867408.892067671</v>
      </c>
      <c r="E14155" s="3">
        <f t="shared" si="221"/>
        <v>1.995228512094585</v>
      </c>
    </row>
    <row r="14156" spans="1:5" x14ac:dyDescent="0.25">
      <c r="A14156" s="3">
        <v>37004618.459099419</v>
      </c>
      <c r="B14156" s="3">
        <v>37221202.201295666</v>
      </c>
      <c r="C14156">
        <v>33312547.993762281</v>
      </c>
      <c r="D14156">
        <v>41129856.408829063</v>
      </c>
      <c r="E14156" s="3">
        <f t="shared" si="221"/>
        <v>0.58528840781221225</v>
      </c>
    </row>
    <row r="14157" spans="1:5" x14ac:dyDescent="0.25">
      <c r="A14157" s="3">
        <v>37375250.532824673</v>
      </c>
      <c r="B14157" s="3">
        <v>37407414.246487357</v>
      </c>
      <c r="C14157">
        <v>33435363.755382881</v>
      </c>
      <c r="D14157">
        <v>41379464.737591833</v>
      </c>
      <c r="E14157" s="3">
        <f t="shared" si="221"/>
        <v>8.6056182110234428E-2</v>
      </c>
    </row>
    <row r="14158" spans="1:5" x14ac:dyDescent="0.25">
      <c r="A14158" s="3">
        <v>37965914.315374471</v>
      </c>
      <c r="B14158" s="3">
        <v>37565016.600719288</v>
      </c>
      <c r="C14158">
        <v>33521642.1471425</v>
      </c>
      <c r="D14158">
        <v>41608391.054296076</v>
      </c>
      <c r="E14158" s="3">
        <f t="shared" si="221"/>
        <v>1.0559411563883709</v>
      </c>
    </row>
    <row r="14159" spans="1:5" x14ac:dyDescent="0.25">
      <c r="A14159" s="3">
        <v>38990424.52560883</v>
      </c>
      <c r="B14159" s="3">
        <v>37692327.503653593</v>
      </c>
      <c r="C14159">
        <v>33569848.600194283</v>
      </c>
      <c r="D14159">
        <v>41814806.407112889</v>
      </c>
      <c r="E14159" s="3">
        <f t="shared" si="221"/>
        <v>3.3292713217386214</v>
      </c>
    </row>
    <row r="14160" spans="1:5" x14ac:dyDescent="0.25">
      <c r="A14160" s="3">
        <v>39901735.782569073</v>
      </c>
      <c r="B14160" s="3">
        <v>37795115.148379318</v>
      </c>
      <c r="C14160">
        <v>33584164.184662037</v>
      </c>
      <c r="D14160">
        <v>42006066.112096593</v>
      </c>
      <c r="E14160" s="3">
        <f t="shared" si="221"/>
        <v>5.2795212861642575</v>
      </c>
    </row>
    <row r="14161" spans="1:5" x14ac:dyDescent="0.25">
      <c r="A14161" s="3">
        <v>39967934.29171136</v>
      </c>
      <c r="B14161" s="3">
        <v>37839894.389289923</v>
      </c>
      <c r="C14161">
        <v>33568037.084418736</v>
      </c>
      <c r="D14161">
        <v>42111751.694161087</v>
      </c>
      <c r="E14161" s="3">
        <f t="shared" si="221"/>
        <v>5.3243679968287845</v>
      </c>
    </row>
    <row r="14162" spans="1:5" x14ac:dyDescent="0.25">
      <c r="A14162" s="3">
        <v>40027269.243932813</v>
      </c>
      <c r="B14162" s="3">
        <v>37856921.007733323</v>
      </c>
      <c r="C14162">
        <v>33546156.22453614</v>
      </c>
      <c r="D14162">
        <v>42167685.790930487</v>
      </c>
      <c r="E14162" s="3">
        <f t="shared" si="221"/>
        <v>5.4221741257766771</v>
      </c>
    </row>
    <row r="14163" spans="1:5" x14ac:dyDescent="0.25">
      <c r="A14163" s="3">
        <v>40341351.576940723</v>
      </c>
      <c r="B14163" s="3">
        <v>37973020.36504367</v>
      </c>
      <c r="C14163">
        <v>33651927.997377627</v>
      </c>
      <c r="D14163">
        <v>42294112.732709713</v>
      </c>
      <c r="E14163" s="3">
        <f t="shared" si="221"/>
        <v>5.870728469223625</v>
      </c>
    </row>
    <row r="14164" spans="1:5" x14ac:dyDescent="0.25">
      <c r="A14164" s="3">
        <v>40635539.542062148</v>
      </c>
      <c r="B14164" s="3">
        <v>38121163.620022736</v>
      </c>
      <c r="C14164">
        <v>33818486.376558833</v>
      </c>
      <c r="D14164">
        <v>42423840.863486648</v>
      </c>
      <c r="E14164" s="3">
        <f t="shared" si="221"/>
        <v>6.1876277523933521</v>
      </c>
    </row>
    <row r="14165" spans="1:5" x14ac:dyDescent="0.25">
      <c r="A14165" s="3">
        <v>40902124.071741067</v>
      </c>
      <c r="B14165" s="3">
        <v>38244392.393098854</v>
      </c>
      <c r="C14165">
        <v>33970633.931797437</v>
      </c>
      <c r="D14165">
        <v>42518150.854400247</v>
      </c>
      <c r="E14165" s="3">
        <f t="shared" si="221"/>
        <v>6.497784012342815</v>
      </c>
    </row>
    <row r="14166" spans="1:5" x14ac:dyDescent="0.25">
      <c r="A14166" s="3">
        <v>41303343.7360918</v>
      </c>
      <c r="B14166" s="3">
        <v>38423018.851057649</v>
      </c>
      <c r="C14166">
        <v>34195560.327765293</v>
      </c>
      <c r="D14166">
        <v>42650477.374349996</v>
      </c>
      <c r="E14166" s="3">
        <f t="shared" si="221"/>
        <v>6.9735876674731729</v>
      </c>
    </row>
    <row r="14167" spans="1:5" x14ac:dyDescent="0.25">
      <c r="A14167" s="3">
        <v>41813584.536460467</v>
      </c>
      <c r="B14167" s="3">
        <v>38587861.514785647</v>
      </c>
      <c r="C14167">
        <v>34391919.080188811</v>
      </c>
      <c r="D14167">
        <v>42783803.949382499</v>
      </c>
      <c r="E14167" s="3">
        <f t="shared" si="221"/>
        <v>7.714533583845375</v>
      </c>
    </row>
    <row r="14168" spans="1:5" x14ac:dyDescent="0.25">
      <c r="A14168" s="3">
        <v>42536794.545053989</v>
      </c>
      <c r="B14168" s="3">
        <v>38766094.050040893</v>
      </c>
      <c r="C14168">
        <v>34586994.318479687</v>
      </c>
      <c r="D14168">
        <v>42945193.781602077</v>
      </c>
      <c r="E14168" s="3">
        <f t="shared" si="221"/>
        <v>8.8645619288948936</v>
      </c>
    </row>
    <row r="14169" spans="1:5" x14ac:dyDescent="0.25">
      <c r="A14169" s="3">
        <v>42541718.401105903</v>
      </c>
      <c r="B14169" s="3">
        <v>39060463.972556353</v>
      </c>
      <c r="C14169">
        <v>34900216.172456712</v>
      </c>
      <c r="D14169">
        <v>43220711.772655994</v>
      </c>
      <c r="E14169" s="3">
        <f t="shared" si="221"/>
        <v>8.1831542292825041</v>
      </c>
    </row>
    <row r="14170" spans="1:5" x14ac:dyDescent="0.25">
      <c r="A14170" s="3">
        <v>42914339.911619797</v>
      </c>
      <c r="B14170" s="3">
        <v>39925380.516141564</v>
      </c>
      <c r="C14170">
        <v>35785043.978667699</v>
      </c>
      <c r="D14170">
        <v>44065717.053615429</v>
      </c>
      <c r="E14170" s="3">
        <f t="shared" si="221"/>
        <v>6.9649431906301356</v>
      </c>
    </row>
    <row r="14171" spans="1:5" x14ac:dyDescent="0.25">
      <c r="A14171" s="3">
        <v>44203196.535145849</v>
      </c>
      <c r="B14171" s="3">
        <v>40465396.895133123</v>
      </c>
      <c r="C14171">
        <v>36322313.701722108</v>
      </c>
      <c r="D14171">
        <v>44608480.088544138</v>
      </c>
      <c r="E14171" s="3">
        <f t="shared" si="221"/>
        <v>8.4559487390030963</v>
      </c>
    </row>
    <row r="14172" spans="1:5" x14ac:dyDescent="0.25">
      <c r="A14172" s="3">
        <v>44247461.503693283</v>
      </c>
      <c r="B14172" s="3">
        <v>41167229.558923103</v>
      </c>
      <c r="C14172">
        <v>36987759.161442332</v>
      </c>
      <c r="D14172">
        <v>45346699.956403859</v>
      </c>
      <c r="E14172" s="3">
        <f t="shared" si="221"/>
        <v>6.9613755006331299</v>
      </c>
    </row>
    <row r="14173" spans="1:5" x14ac:dyDescent="0.25">
      <c r="A14173" s="3">
        <v>44524192.160994314</v>
      </c>
      <c r="B14173" s="3">
        <v>41835102.148471892</v>
      </c>
      <c r="C14173">
        <v>37585864.622069754</v>
      </c>
      <c r="D14173">
        <v>46084339.674874038</v>
      </c>
      <c r="E14173" s="3">
        <f t="shared" si="221"/>
        <v>6.0396155034076404</v>
      </c>
    </row>
    <row r="14174" spans="1:5" x14ac:dyDescent="0.25">
      <c r="A14174" s="3">
        <v>45055620.463162087</v>
      </c>
      <c r="B14174" s="3">
        <v>42575951.537368178</v>
      </c>
      <c r="C14174">
        <v>38251513.983495243</v>
      </c>
      <c r="D14174">
        <v>46900389.091241121</v>
      </c>
      <c r="E14174" s="3">
        <f t="shared" si="221"/>
        <v>5.5035729178811552</v>
      </c>
    </row>
    <row r="14175" spans="1:5" x14ac:dyDescent="0.25">
      <c r="A14175" s="3">
        <v>45254812.821625553</v>
      </c>
      <c r="B14175" s="3">
        <v>43378601.240930922</v>
      </c>
      <c r="C14175">
        <v>38978573.722788528</v>
      </c>
      <c r="D14175">
        <v>47778628.759073317</v>
      </c>
      <c r="E14175" s="3">
        <f t="shared" si="221"/>
        <v>4.1458829762258143</v>
      </c>
    </row>
    <row r="14176" spans="1:5" x14ac:dyDescent="0.25">
      <c r="A14176" s="3">
        <v>45256603.314735331</v>
      </c>
      <c r="B14176" s="3">
        <v>44172673.669505507</v>
      </c>
      <c r="C14176">
        <v>39706427.018301822</v>
      </c>
      <c r="D14176">
        <v>48638920.320709214</v>
      </c>
      <c r="E14176" s="3">
        <f t="shared" si="221"/>
        <v>2.3950751179704679</v>
      </c>
    </row>
    <row r="14177" spans="1:5" x14ac:dyDescent="0.25">
      <c r="A14177" s="3">
        <v>45358959.837511308</v>
      </c>
      <c r="B14177" s="3">
        <v>45234312.404116713</v>
      </c>
      <c r="C14177">
        <v>40693241.320192553</v>
      </c>
      <c r="D14177">
        <v>49775383.488040879</v>
      </c>
      <c r="E14177" s="3">
        <f t="shared" si="221"/>
        <v>0.27480223056507147</v>
      </c>
    </row>
    <row r="14178" spans="1:5" x14ac:dyDescent="0.25">
      <c r="A14178" s="3">
        <v>45967826.966677241</v>
      </c>
      <c r="B14178" s="3">
        <v>47441556.454522833</v>
      </c>
      <c r="C14178">
        <v>42733518.682483137</v>
      </c>
      <c r="D14178">
        <v>52149594.226562522</v>
      </c>
      <c r="E14178" s="3">
        <f t="shared" si="221"/>
        <v>3.2060020781794201</v>
      </c>
    </row>
    <row r="14179" spans="1:5" x14ac:dyDescent="0.25">
      <c r="A14179" s="3">
        <v>45997171.159309797</v>
      </c>
      <c r="B14179" s="3">
        <v>48121092.814439774</v>
      </c>
      <c r="C14179">
        <v>43301998.326260373</v>
      </c>
      <c r="D14179">
        <v>52940187.302619159</v>
      </c>
      <c r="E14179" s="3">
        <f t="shared" si="221"/>
        <v>4.6175049499758121</v>
      </c>
    </row>
    <row r="14180" spans="1:5" x14ac:dyDescent="0.25">
      <c r="A14180" s="3">
        <v>46300013.174461849</v>
      </c>
      <c r="B14180" s="3">
        <v>48889861.991520941</v>
      </c>
      <c r="C14180">
        <v>43937865.98195681</v>
      </c>
      <c r="D14180">
        <v>53841858.001085073</v>
      </c>
      <c r="E14180" s="3">
        <f t="shared" si="221"/>
        <v>5.5936243631299885</v>
      </c>
    </row>
    <row r="14181" spans="1:5" x14ac:dyDescent="0.25">
      <c r="A14181" s="3">
        <v>46357259.218055218</v>
      </c>
      <c r="B14181" s="3">
        <v>49516755.850062773</v>
      </c>
      <c r="C14181">
        <v>44422047.763874032</v>
      </c>
      <c r="D14181">
        <v>54611463.936251514</v>
      </c>
      <c r="E14181" s="3">
        <f t="shared" si="221"/>
        <v>6.8155380307233395</v>
      </c>
    </row>
    <row r="14182" spans="1:5" x14ac:dyDescent="0.25">
      <c r="A14182" s="3">
        <v>46507014.072320737</v>
      </c>
      <c r="B14182" s="3">
        <v>50175669.728887692</v>
      </c>
      <c r="C14182">
        <v>44861013.798275113</v>
      </c>
      <c r="D14182">
        <v>55490325.659500271</v>
      </c>
      <c r="E14182" s="3">
        <f t="shared" si="221"/>
        <v>7.8883921699681947</v>
      </c>
    </row>
    <row r="14183" spans="1:5" x14ac:dyDescent="0.25">
      <c r="A14183" s="3">
        <v>46576296.208485439</v>
      </c>
      <c r="B14183" s="3">
        <v>50734864.656250551</v>
      </c>
      <c r="C14183">
        <v>45156405.171835303</v>
      </c>
      <c r="D14183">
        <v>56313324.140665799</v>
      </c>
      <c r="E14183" s="3">
        <f t="shared" si="221"/>
        <v>8.928508246234248</v>
      </c>
    </row>
    <row r="14184" spans="1:5" x14ac:dyDescent="0.25">
      <c r="A14184" s="3">
        <v>46951106.099466853</v>
      </c>
      <c r="B14184" s="3">
        <v>51341534.172044531</v>
      </c>
      <c r="C14184">
        <v>45357284.921365343</v>
      </c>
      <c r="D14184">
        <v>57325783.422723733</v>
      </c>
      <c r="E14184" s="3">
        <f t="shared" si="221"/>
        <v>9.3510641970318407</v>
      </c>
    </row>
    <row r="14185" spans="1:5" x14ac:dyDescent="0.25">
      <c r="A14185" s="3">
        <v>46978908.478588223</v>
      </c>
      <c r="B14185" s="3">
        <v>53294027.169699997</v>
      </c>
      <c r="C14185">
        <v>46967140.482259274</v>
      </c>
      <c r="D14185">
        <v>59620913.85714072</v>
      </c>
      <c r="E14185" s="3">
        <f t="shared" si="221"/>
        <v>13.4424551264107</v>
      </c>
    </row>
    <row r="14186" spans="1:5" x14ac:dyDescent="0.25">
      <c r="A14186" s="3">
        <v>47099717.027578913</v>
      </c>
      <c r="B14186" s="3">
        <v>52395000.475680158</v>
      </c>
      <c r="C14186">
        <v>45994501.772471242</v>
      </c>
      <c r="D14186">
        <v>58795499.178889073</v>
      </c>
      <c r="E14186" s="3">
        <f t="shared" si="221"/>
        <v>11.242707562341888</v>
      </c>
    </row>
    <row r="14187" spans="1:5" x14ac:dyDescent="0.25">
      <c r="A14187" s="3">
        <v>47260364.048262291</v>
      </c>
      <c r="B14187" s="3">
        <v>48817841.502857089</v>
      </c>
      <c r="C14187">
        <v>42978492.031837583</v>
      </c>
      <c r="D14187">
        <v>54657190.973876603</v>
      </c>
      <c r="E14187" s="3">
        <f t="shared" si="221"/>
        <v>3.2955257242714047</v>
      </c>
    </row>
    <row r="14188" spans="1:5" x14ac:dyDescent="0.25">
      <c r="A14188" s="3">
        <v>47263845.562642433</v>
      </c>
      <c r="B14188" s="3">
        <v>47747127.554611579</v>
      </c>
      <c r="C14188">
        <v>42580566.380581059</v>
      </c>
      <c r="D14188">
        <v>52913688.728642099</v>
      </c>
      <c r="E14188" s="3">
        <f t="shared" si="221"/>
        <v>1.0225194040307508</v>
      </c>
    </row>
    <row r="14189" spans="1:5" x14ac:dyDescent="0.25">
      <c r="A14189" s="3">
        <v>47569920.412576027</v>
      </c>
      <c r="B14189" s="3">
        <v>46609189.035038441</v>
      </c>
      <c r="C14189">
        <v>41994454.023712143</v>
      </c>
      <c r="D14189">
        <v>51223924.04636474</v>
      </c>
      <c r="E14189" s="3">
        <f t="shared" si="221"/>
        <v>2.0196194763521151</v>
      </c>
    </row>
    <row r="14190" spans="1:5" x14ac:dyDescent="0.25">
      <c r="A14190" s="3">
        <v>47944879.51131659</v>
      </c>
      <c r="B14190" s="3">
        <v>46410788.16235514</v>
      </c>
      <c r="C14190">
        <v>42045488.393240102</v>
      </c>
      <c r="D14190">
        <v>50776087.931470178</v>
      </c>
      <c r="E14190" s="3">
        <f t="shared" si="221"/>
        <v>3.1996979961110417</v>
      </c>
    </row>
    <row r="14191" spans="1:5" x14ac:dyDescent="0.25">
      <c r="A14191" s="3">
        <v>48152228.560613491</v>
      </c>
      <c r="B14191" s="3">
        <v>46723869.360694803</v>
      </c>
      <c r="C14191">
        <v>42550955.280001797</v>
      </c>
      <c r="D14191">
        <v>50896783.441387787</v>
      </c>
      <c r="E14191" s="3">
        <f t="shared" si="221"/>
        <v>2.9663407958796437</v>
      </c>
    </row>
    <row r="14192" spans="1:5" x14ac:dyDescent="0.25">
      <c r="A14192" s="3">
        <v>48237724.606605671</v>
      </c>
      <c r="B14192" s="3">
        <v>47171524.063484102</v>
      </c>
      <c r="C14192">
        <v>43159059.690673262</v>
      </c>
      <c r="D14192">
        <v>51183988.436294943</v>
      </c>
      <c r="E14192" s="3">
        <f t="shared" si="221"/>
        <v>2.2103043869021204</v>
      </c>
    </row>
    <row r="14193" spans="1:5" x14ac:dyDescent="0.25">
      <c r="A14193" s="3">
        <v>48352714.052989572</v>
      </c>
      <c r="B14193" s="3">
        <v>48220585.483714677</v>
      </c>
      <c r="C14193">
        <v>44678081.570495859</v>
      </c>
      <c r="D14193">
        <v>51763089.396933503</v>
      </c>
      <c r="E14193" s="3">
        <f t="shared" si="221"/>
        <v>0.27325988181365712</v>
      </c>
    </row>
    <row r="14194" spans="1:5" x14ac:dyDescent="0.25">
      <c r="A14194" s="3">
        <v>48371514.230642296</v>
      </c>
      <c r="B14194" s="3">
        <v>48867257.688085042</v>
      </c>
      <c r="C14194">
        <v>45492482.795946881</v>
      </c>
      <c r="D14194">
        <v>52242032.580223203</v>
      </c>
      <c r="E14194" s="3">
        <f t="shared" si="221"/>
        <v>1.0248665259453527</v>
      </c>
    </row>
    <row r="14195" spans="1:5" x14ac:dyDescent="0.25">
      <c r="A14195" s="3">
        <v>48573790.216128163</v>
      </c>
      <c r="B14195" s="3">
        <v>49321977.28212183</v>
      </c>
      <c r="C14195">
        <v>45884075.493256629</v>
      </c>
      <c r="D14195">
        <v>52759879.070987031</v>
      </c>
      <c r="E14195" s="3">
        <f t="shared" si="221"/>
        <v>1.5403102427556556</v>
      </c>
    </row>
    <row r="14196" spans="1:5" x14ac:dyDescent="0.25">
      <c r="A14196" s="3">
        <v>48713349.206851847</v>
      </c>
      <c r="B14196" s="3">
        <v>47587994.951966777</v>
      </c>
      <c r="C14196">
        <v>43718697.144155063</v>
      </c>
      <c r="D14196">
        <v>51457292.759778492</v>
      </c>
      <c r="E14196" s="3">
        <f t="shared" si="221"/>
        <v>2.3101557852375745</v>
      </c>
    </row>
    <row r="14197" spans="1:5" x14ac:dyDescent="0.25">
      <c r="A14197" s="3">
        <v>48922637.957017697</v>
      </c>
      <c r="B14197" s="3">
        <v>46774911.128814362</v>
      </c>
      <c r="C14197">
        <v>42575673.08675582</v>
      </c>
      <c r="D14197">
        <v>50974149.170872897</v>
      </c>
      <c r="E14197" s="3">
        <f t="shared" si="221"/>
        <v>4.3900470577450852</v>
      </c>
    </row>
    <row r="14198" spans="1:5" x14ac:dyDescent="0.25">
      <c r="A14198" s="3">
        <v>49063639.289413176</v>
      </c>
      <c r="B14198" s="3">
        <v>45879518.053847209</v>
      </c>
      <c r="C14198">
        <v>40473432.184267193</v>
      </c>
      <c r="D14198">
        <v>51285603.923427232</v>
      </c>
      <c r="E14198" s="3">
        <f t="shared" si="221"/>
        <v>6.4897779326635261</v>
      </c>
    </row>
    <row r="14199" spans="1:5" x14ac:dyDescent="0.25">
      <c r="A14199" s="3">
        <v>49148886.655806772</v>
      </c>
      <c r="B14199" s="3">
        <v>44787358.549854249</v>
      </c>
      <c r="C14199">
        <v>37944842.679838747</v>
      </c>
      <c r="D14199">
        <v>51629874.419869751</v>
      </c>
      <c r="E14199" s="3">
        <f t="shared" si="221"/>
        <v>8.87411374442034</v>
      </c>
    </row>
    <row r="14200" spans="1:5" x14ac:dyDescent="0.25">
      <c r="A14200" s="3">
        <v>49170223.365365028</v>
      </c>
      <c r="B14200" s="3">
        <v>45774013.672067367</v>
      </c>
      <c r="C14200">
        <v>38486210.897795819</v>
      </c>
      <c r="D14200">
        <v>53061816.446338929</v>
      </c>
      <c r="E14200" s="3">
        <f t="shared" si="221"/>
        <v>6.9070454857642867</v>
      </c>
    </row>
    <row r="14201" spans="1:5" x14ac:dyDescent="0.25">
      <c r="A14201" s="3">
        <v>49211106.29137177</v>
      </c>
      <c r="B14201" s="3">
        <v>46313582.570087947</v>
      </c>
      <c r="C14201">
        <v>39527422.176848389</v>
      </c>
      <c r="D14201">
        <v>53099742.96332752</v>
      </c>
      <c r="E14201" s="3">
        <f t="shared" si="221"/>
        <v>5.8879467251315356</v>
      </c>
    </row>
    <row r="14202" spans="1:5" x14ac:dyDescent="0.25">
      <c r="A14202" s="3">
        <v>49313661.757826596</v>
      </c>
      <c r="B14202" s="3">
        <v>46952319.541603759</v>
      </c>
      <c r="C14202">
        <v>40657879.622636519</v>
      </c>
      <c r="D14202">
        <v>53246759.460570998</v>
      </c>
      <c r="E14202" s="3">
        <f t="shared" si="221"/>
        <v>4.7884138635234645</v>
      </c>
    </row>
    <row r="14203" spans="1:5" x14ac:dyDescent="0.25">
      <c r="A14203" s="3">
        <v>49369763.8752665</v>
      </c>
      <c r="B14203" s="3">
        <v>48130705.328603491</v>
      </c>
      <c r="C14203">
        <v>42333521.183483049</v>
      </c>
      <c r="D14203">
        <v>53927889.473723933</v>
      </c>
      <c r="E14203" s="3">
        <f t="shared" si="221"/>
        <v>2.5097518185290695</v>
      </c>
    </row>
    <row r="14204" spans="1:5" x14ac:dyDescent="0.25">
      <c r="A14204" s="3">
        <v>49448446.100257561</v>
      </c>
      <c r="B14204" s="3">
        <v>48706773.572220877</v>
      </c>
      <c r="C14204">
        <v>43320563.823476568</v>
      </c>
      <c r="D14204">
        <v>54092983.320965193</v>
      </c>
      <c r="E14204" s="3">
        <f t="shared" si="221"/>
        <v>1.4998904647740199</v>
      </c>
    </row>
    <row r="14205" spans="1:5" x14ac:dyDescent="0.25">
      <c r="A14205" s="3">
        <v>49524989.680700809</v>
      </c>
      <c r="B14205" s="3">
        <v>49159209.404311001</v>
      </c>
      <c r="C14205">
        <v>44167796.843249798</v>
      </c>
      <c r="D14205">
        <v>54150621.965372197</v>
      </c>
      <c r="E14205" s="3">
        <f t="shared" si="221"/>
        <v>0.73857718850236709</v>
      </c>
    </row>
    <row r="14206" spans="1:5" x14ac:dyDescent="0.25">
      <c r="A14206" s="3">
        <v>49561446.109852813</v>
      </c>
      <c r="B14206" s="3">
        <v>49817837.40105401</v>
      </c>
      <c r="C14206">
        <v>45116701.510111123</v>
      </c>
      <c r="D14206">
        <v>54518973.291996904</v>
      </c>
      <c r="E14206" s="3">
        <f t="shared" si="221"/>
        <v>0.51732003669325144</v>
      </c>
    </row>
    <row r="14207" spans="1:5" x14ac:dyDescent="0.25">
      <c r="A14207" s="3">
        <v>49563037.659283713</v>
      </c>
      <c r="B14207" s="3">
        <v>50508783.533838533</v>
      </c>
      <c r="C14207">
        <v>46016153.282060698</v>
      </c>
      <c r="D14207">
        <v>55001413.785616353</v>
      </c>
      <c r="E14207" s="3">
        <f t="shared" si="221"/>
        <v>1.9081676975819331</v>
      </c>
    </row>
    <row r="14208" spans="1:5" x14ac:dyDescent="0.25">
      <c r="A14208" s="3">
        <v>49634856.327353939</v>
      </c>
      <c r="B14208" s="3">
        <v>51150449.177641504</v>
      </c>
      <c r="C14208">
        <v>46792403.077823907</v>
      </c>
      <c r="D14208">
        <v>55508495.277459078</v>
      </c>
      <c r="E14208" s="3">
        <f t="shared" si="221"/>
        <v>3.0534849144960972</v>
      </c>
    </row>
    <row r="14209" spans="1:5" x14ac:dyDescent="0.25">
      <c r="A14209" s="3">
        <v>49678176.313426763</v>
      </c>
      <c r="B14209" s="3">
        <v>51245062.433545619</v>
      </c>
      <c r="C14209">
        <v>46973719.76890149</v>
      </c>
      <c r="D14209">
        <v>55516405.098189749</v>
      </c>
      <c r="E14209" s="3">
        <f t="shared" si="221"/>
        <v>3.1540733505053535</v>
      </c>
    </row>
    <row r="14210" spans="1:5" x14ac:dyDescent="0.25">
      <c r="A14210" s="3">
        <v>49679021.82406193</v>
      </c>
      <c r="B14210" s="3">
        <v>51383092.393091626</v>
      </c>
      <c r="C14210">
        <v>47190327.462920457</v>
      </c>
      <c r="D14210">
        <v>55575857.323262803</v>
      </c>
      <c r="E14210" s="3">
        <f t="shared" si="221"/>
        <v>3.4301612762518872</v>
      </c>
    </row>
    <row r="14211" spans="1:5" x14ac:dyDescent="0.25">
      <c r="A14211" s="3">
        <v>49765761.26804702</v>
      </c>
      <c r="B14211" s="3">
        <v>51337590.709739573</v>
      </c>
      <c r="C14211">
        <v>47194879.694496267</v>
      </c>
      <c r="D14211">
        <v>55480301.724982858</v>
      </c>
      <c r="E14211" s="3">
        <f t="shared" ref="E14211:E14274" si="222">ABS(B14211-A14211)/A14211*100</f>
        <v>3.1584555357777155</v>
      </c>
    </row>
    <row r="14212" spans="1:5" x14ac:dyDescent="0.25">
      <c r="A14212" s="3">
        <v>49847825.53557878</v>
      </c>
      <c r="B14212" s="3">
        <v>51204589.90788728</v>
      </c>
      <c r="C14212">
        <v>47093889.651013583</v>
      </c>
      <c r="D14212">
        <v>55315290.164760977</v>
      </c>
      <c r="E14212" s="3">
        <f t="shared" si="222"/>
        <v>2.721812551964002</v>
      </c>
    </row>
    <row r="14213" spans="1:5" x14ac:dyDescent="0.25">
      <c r="A14213" s="3">
        <v>49960228.714137428</v>
      </c>
      <c r="B14213" s="3">
        <v>51059945.61826098</v>
      </c>
      <c r="C14213">
        <v>46988081.677311108</v>
      </c>
      <c r="D14213">
        <v>55131809.559210852</v>
      </c>
      <c r="E14213" s="3">
        <f t="shared" si="222"/>
        <v>2.2011846871556879</v>
      </c>
    </row>
    <row r="14214" spans="1:5" x14ac:dyDescent="0.25">
      <c r="A14214" s="3">
        <v>50067160.941527307</v>
      </c>
      <c r="B14214" s="3">
        <v>50904908.50959529</v>
      </c>
      <c r="C14214">
        <v>46867378.471358933</v>
      </c>
      <c r="D14214">
        <v>54942438.547831647</v>
      </c>
      <c r="E14214" s="3">
        <f t="shared" si="222"/>
        <v>1.6732475984535569</v>
      </c>
    </row>
    <row r="14215" spans="1:5" x14ac:dyDescent="0.25">
      <c r="A14215" s="3">
        <v>50069150.37831594</v>
      </c>
      <c r="B14215" s="3">
        <v>50786005.920974217</v>
      </c>
      <c r="C14215">
        <v>46780300.845080674</v>
      </c>
      <c r="D14215">
        <v>54791710.996867783</v>
      </c>
      <c r="E14215" s="3">
        <f t="shared" si="222"/>
        <v>1.4317309905237263</v>
      </c>
    </row>
    <row r="14216" spans="1:5" x14ac:dyDescent="0.25">
      <c r="A14216" s="3">
        <v>50173595.809719987</v>
      </c>
      <c r="B14216" s="3">
        <v>50684088.253189683</v>
      </c>
      <c r="C14216">
        <v>46711300.311903574</v>
      </c>
      <c r="D14216">
        <v>54656876.194475792</v>
      </c>
      <c r="E14216" s="3">
        <f t="shared" si="222"/>
        <v>1.0174523775527355</v>
      </c>
    </row>
    <row r="14217" spans="1:5" x14ac:dyDescent="0.25">
      <c r="A14217" s="3">
        <v>50209903.03111285</v>
      </c>
      <c r="B14217" s="3">
        <v>50598609.59041065</v>
      </c>
      <c r="C14217">
        <v>46659271.169847593</v>
      </c>
      <c r="D14217">
        <v>54537948.010973707</v>
      </c>
      <c r="E14217" s="3">
        <f t="shared" si="222"/>
        <v>0.77416313482409205</v>
      </c>
    </row>
    <row r="14218" spans="1:5" x14ac:dyDescent="0.25">
      <c r="A14218" s="3">
        <v>50235765.709365271</v>
      </c>
      <c r="B14218" s="3">
        <v>50532008.071515948</v>
      </c>
      <c r="C14218">
        <v>46625779.800068773</v>
      </c>
      <c r="D14218">
        <v>54438236.342963129</v>
      </c>
      <c r="E14218" s="3">
        <f t="shared" si="222"/>
        <v>0.58970408426649934</v>
      </c>
    </row>
    <row r="14219" spans="1:5" x14ac:dyDescent="0.25">
      <c r="A14219" s="3">
        <v>50251183.844477303</v>
      </c>
      <c r="B14219" s="3">
        <v>50481818.904813781</v>
      </c>
      <c r="C14219">
        <v>46605142.188578397</v>
      </c>
      <c r="D14219">
        <v>54358495.621049173</v>
      </c>
      <c r="E14219" s="3">
        <f t="shared" si="222"/>
        <v>0.45896443166447959</v>
      </c>
    </row>
    <row r="14220" spans="1:5" x14ac:dyDescent="0.25">
      <c r="A14220" s="3">
        <v>50421280.689906761</v>
      </c>
      <c r="B14220" s="3">
        <v>50494937.539401583</v>
      </c>
      <c r="C14220">
        <v>46644055.035380289</v>
      </c>
      <c r="D14220">
        <v>54345820.043422878</v>
      </c>
      <c r="E14220" s="3">
        <f t="shared" si="222"/>
        <v>0.14608286121849107</v>
      </c>
    </row>
    <row r="14221" spans="1:5" x14ac:dyDescent="0.25">
      <c r="A14221" s="3">
        <v>50471513.968820147</v>
      </c>
      <c r="B14221" s="3">
        <v>50530714.940569423</v>
      </c>
      <c r="C14221">
        <v>46697079.779543072</v>
      </c>
      <c r="D14221">
        <v>54364350.101595759</v>
      </c>
      <c r="E14221" s="3">
        <f t="shared" si="222"/>
        <v>0.11729581122898074</v>
      </c>
    </row>
    <row r="14222" spans="1:5" x14ac:dyDescent="0.25">
      <c r="A14222" s="3">
        <v>50477979.638383247</v>
      </c>
      <c r="B14222" s="3">
        <v>50748701.217440687</v>
      </c>
      <c r="C14222">
        <v>46916127.931703158</v>
      </c>
      <c r="D14222">
        <v>54581274.503178231</v>
      </c>
      <c r="E14222" s="3">
        <f t="shared" si="222"/>
        <v>0.53631619370832462</v>
      </c>
    </row>
    <row r="14223" spans="1:5" x14ac:dyDescent="0.25">
      <c r="A14223" s="3">
        <v>50522244.606930703</v>
      </c>
      <c r="B14223" s="3">
        <v>51126117.889935933</v>
      </c>
      <c r="C14223">
        <v>47290547.296780221</v>
      </c>
      <c r="D14223">
        <v>54961688.48309163</v>
      </c>
      <c r="E14223" s="3">
        <f t="shared" si="222"/>
        <v>1.1952621814478728</v>
      </c>
    </row>
    <row r="14224" spans="1:5" x14ac:dyDescent="0.25">
      <c r="A14224" s="3">
        <v>50564520.138689473</v>
      </c>
      <c r="B14224" s="3">
        <v>51490559.860113271</v>
      </c>
      <c r="C14224">
        <v>47642974.346702427</v>
      </c>
      <c r="D14224">
        <v>55338145.373524107</v>
      </c>
      <c r="E14224" s="3">
        <f t="shared" si="222"/>
        <v>1.8314021746549465</v>
      </c>
    </row>
    <row r="14225" spans="1:5" x14ac:dyDescent="0.25">
      <c r="A14225" s="3">
        <v>50643102.891841099</v>
      </c>
      <c r="B14225" s="3">
        <v>51823578.916426688</v>
      </c>
      <c r="C14225">
        <v>47963023.829681814</v>
      </c>
      <c r="D14225">
        <v>55684134.003171563</v>
      </c>
      <c r="E14225" s="3">
        <f t="shared" si="222"/>
        <v>2.3309709657931945</v>
      </c>
    </row>
    <row r="14226" spans="1:5" x14ac:dyDescent="0.25">
      <c r="A14226" s="3">
        <v>50678415.394839607</v>
      </c>
      <c r="B14226" s="3">
        <v>52061710.912845157</v>
      </c>
      <c r="C14226">
        <v>48181216.34223064</v>
      </c>
      <c r="D14226">
        <v>55942205.483459689</v>
      </c>
      <c r="E14226" s="3">
        <f t="shared" si="222"/>
        <v>2.7295555854068905</v>
      </c>
    </row>
    <row r="14227" spans="1:5" x14ac:dyDescent="0.25">
      <c r="A14227" s="3">
        <v>50699801.840317577</v>
      </c>
      <c r="B14227" s="3">
        <v>51949183.956333488</v>
      </c>
      <c r="C14227">
        <v>48189594.181531399</v>
      </c>
      <c r="D14227">
        <v>55708773.731135577</v>
      </c>
      <c r="E14227" s="3">
        <f t="shared" si="222"/>
        <v>2.4642741601849329</v>
      </c>
    </row>
    <row r="14228" spans="1:5" x14ac:dyDescent="0.25">
      <c r="A14228" s="3">
        <v>50718204.130612582</v>
      </c>
      <c r="B14228" s="3">
        <v>51746015.034080967</v>
      </c>
      <c r="C14228">
        <v>48078736.496916316</v>
      </c>
      <c r="D14228">
        <v>55413293.571245611</v>
      </c>
      <c r="E14228" s="3">
        <f t="shared" si="222"/>
        <v>2.0265128095259537</v>
      </c>
    </row>
    <row r="14229" spans="1:5" x14ac:dyDescent="0.25">
      <c r="A14229" s="3">
        <v>50860448.861000963</v>
      </c>
      <c r="B14229" s="3">
        <v>51571321.753645957</v>
      </c>
      <c r="C14229">
        <v>47925521.662489317</v>
      </c>
      <c r="D14229">
        <v>55217121.844802588</v>
      </c>
      <c r="E14229" s="3">
        <f t="shared" si="222"/>
        <v>1.3976929196747234</v>
      </c>
    </row>
    <row r="14230" spans="1:5" x14ac:dyDescent="0.25">
      <c r="A14230" s="3">
        <v>50947984.079701513</v>
      </c>
      <c r="B14230" s="3">
        <v>51387729.164254129</v>
      </c>
      <c r="C14230">
        <v>47717902.598959647</v>
      </c>
      <c r="D14230">
        <v>55057555.729548611</v>
      </c>
      <c r="E14230" s="3">
        <f t="shared" si="222"/>
        <v>0.8631255828781994</v>
      </c>
    </row>
    <row r="14231" spans="1:5" x14ac:dyDescent="0.25">
      <c r="A14231" s="3">
        <v>50952460.312475957</v>
      </c>
      <c r="B14231" s="3">
        <v>51059964.229612797</v>
      </c>
      <c r="C14231">
        <v>47263439.480688229</v>
      </c>
      <c r="D14231">
        <v>54856488.978537373</v>
      </c>
      <c r="E14231" s="3">
        <f t="shared" si="222"/>
        <v>0.21098866762772919</v>
      </c>
    </row>
    <row r="14232" spans="1:5" x14ac:dyDescent="0.25">
      <c r="A14232" s="3">
        <v>50979815.068319887</v>
      </c>
      <c r="B14232" s="3">
        <v>50857995.677191257</v>
      </c>
      <c r="C14232">
        <v>46970257.590319403</v>
      </c>
      <c r="D14232">
        <v>54745733.764063127</v>
      </c>
      <c r="E14232" s="3">
        <f t="shared" si="222"/>
        <v>0.23895612599883873</v>
      </c>
    </row>
    <row r="14233" spans="1:5" x14ac:dyDescent="0.25">
      <c r="A14233" s="3">
        <v>51033529.8616134</v>
      </c>
      <c r="B14233" s="3">
        <v>50806544.165088512</v>
      </c>
      <c r="C14233">
        <v>46820572.251305737</v>
      </c>
      <c r="D14233">
        <v>54792516.07887128</v>
      </c>
      <c r="E14233" s="3">
        <f t="shared" si="222"/>
        <v>0.44477757494024189</v>
      </c>
    </row>
    <row r="14234" spans="1:5" x14ac:dyDescent="0.25">
      <c r="A14234" s="3">
        <v>51048450.637528263</v>
      </c>
      <c r="B14234" s="3">
        <v>50785541.940759443</v>
      </c>
      <c r="C14234">
        <v>46685111.994556107</v>
      </c>
      <c r="D14234">
        <v>54885971.886962779</v>
      </c>
      <c r="E14234" s="3">
        <f t="shared" si="222"/>
        <v>0.51501797505200475</v>
      </c>
    </row>
    <row r="14235" spans="1:5" x14ac:dyDescent="0.25">
      <c r="A14235" s="3">
        <v>51074313.315780699</v>
      </c>
      <c r="B14235" s="3">
        <v>50803042.817693897</v>
      </c>
      <c r="C14235">
        <v>46607110.684760652</v>
      </c>
      <c r="D14235">
        <v>54998974.950627163</v>
      </c>
      <c r="E14235" s="3">
        <f t="shared" si="222"/>
        <v>0.53112901667341028</v>
      </c>
    </row>
    <row r="14236" spans="1:5" x14ac:dyDescent="0.25">
      <c r="A14236" s="3">
        <v>51143943.6033834</v>
      </c>
      <c r="B14236" s="3">
        <v>50838905.43660222</v>
      </c>
      <c r="C14236">
        <v>46556479.763459213</v>
      </c>
      <c r="D14236">
        <v>55121331.109745227</v>
      </c>
      <c r="E14236" s="3">
        <f t="shared" si="222"/>
        <v>0.59643067250879722</v>
      </c>
    </row>
    <row r="14237" spans="1:5" x14ac:dyDescent="0.25">
      <c r="A14237" s="3">
        <v>51191192.727113813</v>
      </c>
      <c r="B14237" s="3">
        <v>50858440.312564418</v>
      </c>
      <c r="C14237">
        <v>46479777.602576651</v>
      </c>
      <c r="D14237">
        <v>55237103.022552177</v>
      </c>
      <c r="E14237" s="3">
        <f t="shared" si="222"/>
        <v>0.6500188739949998</v>
      </c>
    </row>
    <row r="14238" spans="1:5" x14ac:dyDescent="0.25">
      <c r="A14238" s="3">
        <v>51198155.755874082</v>
      </c>
      <c r="B14238" s="3">
        <v>50876745.153300367</v>
      </c>
      <c r="C14238">
        <v>46387771.794194743</v>
      </c>
      <c r="D14238">
        <v>55365718.512406006</v>
      </c>
      <c r="E14238" s="3">
        <f t="shared" si="222"/>
        <v>0.62777769595116517</v>
      </c>
    </row>
    <row r="14239" spans="1:5" x14ac:dyDescent="0.25">
      <c r="A14239" s="3">
        <v>51319014.040784493</v>
      </c>
      <c r="B14239" s="3">
        <v>50925797.619965874</v>
      </c>
      <c r="C14239">
        <v>46354842.898652643</v>
      </c>
      <c r="D14239">
        <v>55496752.341279097</v>
      </c>
      <c r="E14239" s="3">
        <f t="shared" si="222"/>
        <v>0.7662197494794436</v>
      </c>
    </row>
    <row r="14240" spans="1:5" x14ac:dyDescent="0.25">
      <c r="A14240" s="3">
        <v>51327966.506333411</v>
      </c>
      <c r="B14240" s="3">
        <v>51032555.445613042</v>
      </c>
      <c r="C14240">
        <v>46373454.829374388</v>
      </c>
      <c r="D14240">
        <v>55691656.061851703</v>
      </c>
      <c r="E14240" s="3">
        <f t="shared" si="222"/>
        <v>0.57553626381033063</v>
      </c>
    </row>
    <row r="14241" spans="1:5" x14ac:dyDescent="0.25">
      <c r="A14241" s="3">
        <v>51339405.767868139</v>
      </c>
      <c r="B14241" s="3">
        <v>51143589.695644453</v>
      </c>
      <c r="C14241">
        <v>46383868.115235642</v>
      </c>
      <c r="D14241">
        <v>55903311.276053257</v>
      </c>
      <c r="E14241" s="3">
        <f t="shared" si="222"/>
        <v>0.38141476180903</v>
      </c>
    </row>
    <row r="14242" spans="1:5" x14ac:dyDescent="0.25">
      <c r="A14242" s="3">
        <v>51350845.029402867</v>
      </c>
      <c r="B14242" s="3">
        <v>51109395.181245603</v>
      </c>
      <c r="C14242">
        <v>46265884.97263632</v>
      </c>
      <c r="D14242">
        <v>55952905.389854871</v>
      </c>
      <c r="E14242" s="3">
        <f t="shared" si="222"/>
        <v>0.47019644568460961</v>
      </c>
    </row>
    <row r="14243" spans="1:5" x14ac:dyDescent="0.25">
      <c r="A14243" s="3">
        <v>51501544.866143003</v>
      </c>
      <c r="B14243" s="3">
        <v>51179671.136659838</v>
      </c>
      <c r="C14243">
        <v>46258936.251213677</v>
      </c>
      <c r="D14243">
        <v>56100406.022105999</v>
      </c>
      <c r="E14243" s="3">
        <f t="shared" si="222"/>
        <v>0.62497878523788497</v>
      </c>
    </row>
    <row r="14244" spans="1:5" x14ac:dyDescent="0.25">
      <c r="A14244" s="3">
        <v>51512486.768480577</v>
      </c>
      <c r="B14244" s="3">
        <v>51295578.726780429</v>
      </c>
      <c r="C14244">
        <v>46309620.427564897</v>
      </c>
      <c r="D14244">
        <v>56281537.025995947</v>
      </c>
      <c r="E14244" s="3">
        <f t="shared" si="222"/>
        <v>0.42107856814411959</v>
      </c>
    </row>
    <row r="14245" spans="1:5" x14ac:dyDescent="0.25">
      <c r="A14245" s="3">
        <v>51521936.593226656</v>
      </c>
      <c r="B14245" s="3">
        <v>51503590.852208897</v>
      </c>
      <c r="C14245">
        <v>46438313.915655456</v>
      </c>
      <c r="D14245">
        <v>56568867.788762353</v>
      </c>
      <c r="E14245" s="3">
        <f t="shared" si="222"/>
        <v>3.5607630906037552E-2</v>
      </c>
    </row>
    <row r="14246" spans="1:5" x14ac:dyDescent="0.25">
      <c r="A14246" s="3">
        <v>51618921.636673272</v>
      </c>
      <c r="B14246" s="3">
        <v>51543713.125721902</v>
      </c>
      <c r="C14246">
        <v>46416874.924079813</v>
      </c>
      <c r="D14246">
        <v>56670551.327363998</v>
      </c>
      <c r="E14246" s="3">
        <f t="shared" si="222"/>
        <v>0.14569950042880639</v>
      </c>
    </row>
    <row r="14247" spans="1:5" x14ac:dyDescent="0.25">
      <c r="A14247" s="3">
        <v>51662689.246023543</v>
      </c>
      <c r="B14247" s="3">
        <v>51575092.700890787</v>
      </c>
      <c r="C14247">
        <v>46385194.590401024</v>
      </c>
      <c r="D14247">
        <v>56764990.81138055</v>
      </c>
      <c r="E14247" s="3">
        <f t="shared" si="222"/>
        <v>0.16955475297774691</v>
      </c>
    </row>
    <row r="14248" spans="1:5" x14ac:dyDescent="0.25">
      <c r="A14248" s="3">
        <v>51677610.021938413</v>
      </c>
      <c r="B14248" s="3">
        <v>51613717.48620864</v>
      </c>
      <c r="C14248">
        <v>46345674.089292221</v>
      </c>
      <c r="D14248">
        <v>56881760.883125059</v>
      </c>
      <c r="E14248" s="3">
        <f t="shared" si="222"/>
        <v>0.12363678525893398</v>
      </c>
    </row>
    <row r="14249" spans="1:5" x14ac:dyDescent="0.25">
      <c r="A14249" s="3">
        <v>51740774.639978006</v>
      </c>
      <c r="B14249" s="3">
        <v>51641230.438325003</v>
      </c>
      <c r="C14249">
        <v>46306957.74567768</v>
      </c>
      <c r="D14249">
        <v>56975503.130972333</v>
      </c>
      <c r="E14249" s="3">
        <f t="shared" si="222"/>
        <v>0.19239024221351705</v>
      </c>
    </row>
    <row r="14250" spans="1:5" x14ac:dyDescent="0.25">
      <c r="A14250" s="3">
        <v>51765642.599836119</v>
      </c>
      <c r="B14250" s="3">
        <v>51665894.019572183</v>
      </c>
      <c r="C14250">
        <v>46264400.772125877</v>
      </c>
      <c r="D14250">
        <v>57067387.267018482</v>
      </c>
      <c r="E14250" s="3">
        <f t="shared" si="222"/>
        <v>0.19269263406043532</v>
      </c>
    </row>
    <row r="14251" spans="1:5" x14ac:dyDescent="0.25">
      <c r="A14251" s="3">
        <v>51844225.352987736</v>
      </c>
      <c r="B14251" s="3">
        <v>51750370.079830907</v>
      </c>
      <c r="C14251">
        <v>46424102.031851977</v>
      </c>
      <c r="D14251">
        <v>57076638.127809852</v>
      </c>
      <c r="E14251" s="3">
        <f t="shared" si="222"/>
        <v>0.1810332250463848</v>
      </c>
    </row>
    <row r="14252" spans="1:5" x14ac:dyDescent="0.25">
      <c r="A14252" s="3">
        <v>51870585.390437342</v>
      </c>
      <c r="B14252" s="3">
        <v>51910285.725446753</v>
      </c>
      <c r="C14252">
        <v>46840745.248555623</v>
      </c>
      <c r="D14252">
        <v>56979826.202337883</v>
      </c>
      <c r="E14252" s="3">
        <f t="shared" si="222"/>
        <v>7.6537279675139305E-2</v>
      </c>
    </row>
    <row r="14253" spans="1:5" x14ac:dyDescent="0.25">
      <c r="A14253" s="3">
        <v>51892966.554309629</v>
      </c>
      <c r="B14253" s="3">
        <v>52076687.868018851</v>
      </c>
      <c r="C14253">
        <v>47257569.851077989</v>
      </c>
      <c r="D14253">
        <v>56895805.884959713</v>
      </c>
      <c r="E14253" s="3">
        <f t="shared" si="222"/>
        <v>0.35403894960783278</v>
      </c>
    </row>
    <row r="14254" spans="1:5" x14ac:dyDescent="0.25">
      <c r="A14254" s="3">
        <v>51897940.14628125</v>
      </c>
      <c r="B14254" s="3">
        <v>52208511.320282742</v>
      </c>
      <c r="C14254">
        <v>47582742.358205423</v>
      </c>
      <c r="D14254">
        <v>56834280.282360069</v>
      </c>
      <c r="E14254" s="3">
        <f t="shared" si="222"/>
        <v>0.59842678365674318</v>
      </c>
    </row>
    <row r="14255" spans="1:5" x14ac:dyDescent="0.25">
      <c r="A14255" s="3">
        <v>51957125.890743554</v>
      </c>
      <c r="B14255" s="3">
        <v>52284406.599649496</v>
      </c>
      <c r="C14255">
        <v>47863951.662814781</v>
      </c>
      <c r="D14255">
        <v>56704861.536484212</v>
      </c>
      <c r="E14255" s="3">
        <f t="shared" si="222"/>
        <v>0.62990533693906581</v>
      </c>
    </row>
    <row r="14256" spans="1:5" x14ac:dyDescent="0.25">
      <c r="A14256" s="3">
        <v>51959115.327532202</v>
      </c>
      <c r="B14256" s="3">
        <v>52200589.893520497</v>
      </c>
      <c r="C14256">
        <v>47981609.39213486</v>
      </c>
      <c r="D14256">
        <v>56419570.394906148</v>
      </c>
      <c r="E14256" s="3">
        <f t="shared" si="222"/>
        <v>0.46473956391698173</v>
      </c>
    </row>
    <row r="14257" spans="1:5" x14ac:dyDescent="0.25">
      <c r="A14257" s="3">
        <v>52044163.750246927</v>
      </c>
      <c r="B14257" s="3">
        <v>52092992.247762121</v>
      </c>
      <c r="C14257">
        <v>48111671.558899909</v>
      </c>
      <c r="D14257">
        <v>56074312.936624333</v>
      </c>
      <c r="E14257" s="3">
        <f t="shared" si="222"/>
        <v>9.3821274080828035E-2</v>
      </c>
    </row>
    <row r="14258" spans="1:5" x14ac:dyDescent="0.25">
      <c r="A14258" s="3">
        <v>52102852.135512069</v>
      </c>
      <c r="B14258" s="3">
        <v>52257159.233379543</v>
      </c>
      <c r="C14258">
        <v>48430530.048598081</v>
      </c>
      <c r="D14258">
        <v>56083788.418160997</v>
      </c>
      <c r="E14258" s="3">
        <f t="shared" si="222"/>
        <v>0.29615863919722335</v>
      </c>
    </row>
    <row r="14259" spans="1:5" x14ac:dyDescent="0.25">
      <c r="A14259" s="3">
        <v>52126725.376975857</v>
      </c>
      <c r="B14259" s="3">
        <v>52269713.509051546</v>
      </c>
      <c r="C14259">
        <v>48614552.524787411</v>
      </c>
      <c r="D14259">
        <v>55924874.493315682</v>
      </c>
      <c r="E14259" s="3">
        <f t="shared" si="222"/>
        <v>0.27430867955278648</v>
      </c>
    </row>
    <row r="14260" spans="1:5" x14ac:dyDescent="0.25">
      <c r="A14260" s="3">
        <v>52175466.578297749</v>
      </c>
      <c r="B14260" s="3">
        <v>52247015.765154697</v>
      </c>
      <c r="C14260">
        <v>48751908.189479411</v>
      </c>
      <c r="D14260">
        <v>55742123.340829998</v>
      </c>
      <c r="E14260" s="3">
        <f t="shared" si="222"/>
        <v>0.13713185822608157</v>
      </c>
    </row>
    <row r="14261" spans="1:5" x14ac:dyDescent="0.25">
      <c r="A14261" s="3">
        <v>52216250.032465063</v>
      </c>
      <c r="B14261" s="3">
        <v>52216621.567556202</v>
      </c>
      <c r="C14261">
        <v>48857635.664757788</v>
      </c>
      <c r="D14261">
        <v>55575607.470354617</v>
      </c>
      <c r="E14261" s="3">
        <f t="shared" si="222"/>
        <v>7.1153154603859341E-4</v>
      </c>
    </row>
    <row r="14262" spans="1:5" x14ac:dyDescent="0.25">
      <c r="A14262" s="3">
        <v>52235647.04115437</v>
      </c>
      <c r="B14262" s="3">
        <v>52189700.044180617</v>
      </c>
      <c r="C14262">
        <v>48919212.170845523</v>
      </c>
      <c r="D14262">
        <v>55460187.91751571</v>
      </c>
      <c r="E14262" s="3">
        <f t="shared" si="222"/>
        <v>8.7960999004287582E-2</v>
      </c>
    </row>
    <row r="14263" spans="1:5" x14ac:dyDescent="0.25">
      <c r="A14263" s="3">
        <v>52246091.584294781</v>
      </c>
      <c r="B14263" s="3">
        <v>52149416.943077773</v>
      </c>
      <c r="C14263">
        <v>48959819.661543809</v>
      </c>
      <c r="D14263">
        <v>55339014.224611737</v>
      </c>
      <c r="E14263" s="3">
        <f t="shared" si="222"/>
        <v>0.18503707796215077</v>
      </c>
    </row>
    <row r="14264" spans="1:5" x14ac:dyDescent="0.25">
      <c r="A14264" s="3">
        <v>52363965.714022219</v>
      </c>
      <c r="B14264" s="3">
        <v>52102041.834316947</v>
      </c>
      <c r="C14264">
        <v>48956034.865792044</v>
      </c>
      <c r="D14264">
        <v>55248048.802841872</v>
      </c>
      <c r="E14264" s="3">
        <f t="shared" si="222"/>
        <v>0.50019870751525919</v>
      </c>
    </row>
    <row r="14265" spans="1:5" x14ac:dyDescent="0.25">
      <c r="A14265" s="3">
        <v>52377891.77154275</v>
      </c>
      <c r="B14265" s="3">
        <v>52048227.240861587</v>
      </c>
      <c r="C14265">
        <v>48904600.460535243</v>
      </c>
      <c r="D14265">
        <v>55191854.021187954</v>
      </c>
      <c r="E14265" s="3">
        <f t="shared" si="222"/>
        <v>0.62939633408512241</v>
      </c>
    </row>
    <row r="14266" spans="1:5" x14ac:dyDescent="0.25">
      <c r="A14266" s="3">
        <v>52392315.188260458</v>
      </c>
      <c r="B14266" s="3">
        <v>52003456.984788179</v>
      </c>
      <c r="C14266">
        <v>48830482.667137079</v>
      </c>
      <c r="D14266">
        <v>55176431.30243928</v>
      </c>
      <c r="E14266" s="3">
        <f t="shared" si="222"/>
        <v>0.74220465744833208</v>
      </c>
    </row>
    <row r="14267" spans="1:5" x14ac:dyDescent="0.25">
      <c r="A14267" s="3">
        <v>52413204.274541274</v>
      </c>
      <c r="B14267" s="3">
        <v>52255383.899991743</v>
      </c>
      <c r="C14267">
        <v>49018518.061431266</v>
      </c>
      <c r="D14267">
        <v>55492249.73855222</v>
      </c>
      <c r="E14267" s="3">
        <f t="shared" si="222"/>
        <v>0.30110804468825181</v>
      </c>
    </row>
    <row r="14268" spans="1:5" x14ac:dyDescent="0.25">
      <c r="A14268" s="3">
        <v>52415193.711329922</v>
      </c>
      <c r="B14268" s="3">
        <v>52452393.38647376</v>
      </c>
      <c r="C14268">
        <v>49130325.380969077</v>
      </c>
      <c r="D14268">
        <v>55774461.391978443</v>
      </c>
      <c r="E14268" s="3">
        <f t="shared" si="222"/>
        <v>7.0971167918810821E-2</v>
      </c>
    </row>
    <row r="14269" spans="1:5" x14ac:dyDescent="0.25">
      <c r="A14269" s="3">
        <v>52421659.380893022</v>
      </c>
      <c r="B14269" s="3">
        <v>52457885.905313633</v>
      </c>
      <c r="C14269">
        <v>48996387.003833704</v>
      </c>
      <c r="D14269">
        <v>55919384.806793563</v>
      </c>
      <c r="E14269" s="3">
        <f t="shared" si="222"/>
        <v>6.9106023823838805E-2</v>
      </c>
    </row>
    <row r="14270" spans="1:5" x14ac:dyDescent="0.25">
      <c r="A14270" s="3">
        <v>52441056.389582351</v>
      </c>
      <c r="B14270" s="3">
        <v>52424120.151744068</v>
      </c>
      <c r="C14270">
        <v>48820443.446051337</v>
      </c>
      <c r="D14270">
        <v>56027796.857436799</v>
      </c>
      <c r="E14270" s="3">
        <f t="shared" si="222"/>
        <v>3.2295760238818604E-2</v>
      </c>
    </row>
    <row r="14271" spans="1:5" x14ac:dyDescent="0.25">
      <c r="A14271" s="3">
        <v>52465924.349440463</v>
      </c>
      <c r="B14271" s="3">
        <v>52365648.754837088</v>
      </c>
      <c r="C14271">
        <v>48548759.059262812</v>
      </c>
      <c r="D14271">
        <v>56182538.450411357</v>
      </c>
      <c r="E14271" s="3">
        <f t="shared" si="222"/>
        <v>0.19112518429200992</v>
      </c>
    </row>
    <row r="14272" spans="1:5" x14ac:dyDescent="0.25">
      <c r="A14272" s="3">
        <v>52500242.13404464</v>
      </c>
      <c r="B14272" s="3">
        <v>52303913.251754873</v>
      </c>
      <c r="C14272">
        <v>48291205.492160819</v>
      </c>
      <c r="D14272">
        <v>56316621.011348911</v>
      </c>
      <c r="E14272" s="3">
        <f t="shared" si="222"/>
        <v>0.37395805106669133</v>
      </c>
    </row>
    <row r="14273" spans="1:5" x14ac:dyDescent="0.25">
      <c r="A14273" s="3">
        <v>52501236.852438979</v>
      </c>
      <c r="B14273" s="3">
        <v>52228222.449161872</v>
      </c>
      <c r="C14273">
        <v>47999692.252925374</v>
      </c>
      <c r="D14273">
        <v>56456752.645398371</v>
      </c>
      <c r="E14273" s="3">
        <f t="shared" si="222"/>
        <v>0.52001518372690203</v>
      </c>
    </row>
    <row r="14274" spans="1:5" x14ac:dyDescent="0.25">
      <c r="A14274" s="3">
        <v>52505215.726016261</v>
      </c>
      <c r="B14274" s="3">
        <v>52129636.675110526</v>
      </c>
      <c r="C14274">
        <v>47605272.461414233</v>
      </c>
      <c r="D14274">
        <v>56654000.888806842</v>
      </c>
      <c r="E14274" s="3">
        <f t="shared" si="222"/>
        <v>0.71531760361787333</v>
      </c>
    </row>
    <row r="14275" spans="1:5" x14ac:dyDescent="0.25">
      <c r="A14275" s="3">
        <v>52521628.579522617</v>
      </c>
      <c r="B14275" s="3">
        <v>52072244.211158521</v>
      </c>
      <c r="C14275">
        <v>47289989.677445613</v>
      </c>
      <c r="D14275">
        <v>56854498.74487143</v>
      </c>
      <c r="E14275" s="3">
        <f t="shared" ref="E14275:E14338" si="223">ABS(B14275-A14275)/A14275*100</f>
        <v>0.85561773409917419</v>
      </c>
    </row>
    <row r="14276" spans="1:5" x14ac:dyDescent="0.25">
      <c r="A14276" s="3">
        <v>52588772.071139522</v>
      </c>
      <c r="B14276" s="3">
        <v>51995548.662836522</v>
      </c>
      <c r="C14276">
        <v>46940895.834211797</v>
      </c>
      <c r="D14276">
        <v>57050201.49146124</v>
      </c>
      <c r="E14276" s="3">
        <f t="shared" si="223"/>
        <v>1.1280419468637077</v>
      </c>
    </row>
    <row r="14277" spans="1:5" x14ac:dyDescent="0.25">
      <c r="A14277" s="3">
        <v>52624084.574138038</v>
      </c>
      <c r="B14277" s="3">
        <v>51887541.193504177</v>
      </c>
      <c r="C14277">
        <v>46480696.7189309</v>
      </c>
      <c r="D14277">
        <v>57294385.668077469</v>
      </c>
      <c r="E14277" s="3">
        <f t="shared" si="223"/>
        <v>1.3996317210918916</v>
      </c>
    </row>
    <row r="14278" spans="1:5" x14ac:dyDescent="0.25">
      <c r="A14278" s="3">
        <v>52654423.485164933</v>
      </c>
      <c r="B14278" s="3">
        <v>51855182.875939012</v>
      </c>
      <c r="C14278">
        <v>46238601.744681276</v>
      </c>
      <c r="D14278">
        <v>57471764.007196739</v>
      </c>
      <c r="E14278" s="3">
        <f t="shared" si="223"/>
        <v>1.5178983195041582</v>
      </c>
    </row>
    <row r="14279" spans="1:5" x14ac:dyDescent="0.25">
      <c r="A14279" s="3">
        <v>52684265.036994651</v>
      </c>
      <c r="B14279" s="3">
        <v>51951736.459569991</v>
      </c>
      <c r="C14279">
        <v>46270152.578696527</v>
      </c>
      <c r="D14279">
        <v>57633320.340443447</v>
      </c>
      <c r="E14279" s="3">
        <f t="shared" si="223"/>
        <v>1.3904124446080479</v>
      </c>
    </row>
    <row r="14280" spans="1:5" x14ac:dyDescent="0.25">
      <c r="A14280" s="3">
        <v>52689735.988163441</v>
      </c>
      <c r="B14280" s="3">
        <v>52166212.963370718</v>
      </c>
      <c r="C14280">
        <v>46541488.9381117</v>
      </c>
      <c r="D14280">
        <v>57790936.988629743</v>
      </c>
      <c r="E14280" s="3">
        <f t="shared" si="223"/>
        <v>0.99359583982415645</v>
      </c>
    </row>
    <row r="14281" spans="1:5" x14ac:dyDescent="0.25">
      <c r="A14281" s="3">
        <v>52770308.178103723</v>
      </c>
      <c r="B14281" s="3">
        <v>52494993.949592337</v>
      </c>
      <c r="C14281">
        <v>46969416.641017787</v>
      </c>
      <c r="D14281">
        <v>58020571.258166902</v>
      </c>
      <c r="E14281" s="3">
        <f t="shared" si="223"/>
        <v>0.52172185082220779</v>
      </c>
    </row>
    <row r="14282" spans="1:5" x14ac:dyDescent="0.25">
      <c r="A14282" s="3">
        <v>52820044.097819917</v>
      </c>
      <c r="B14282" s="3">
        <v>52760014.110945307</v>
      </c>
      <c r="C14282">
        <v>47312699.548132718</v>
      </c>
      <c r="D14282">
        <v>58207328.673757903</v>
      </c>
      <c r="E14282" s="3">
        <f t="shared" si="223"/>
        <v>0.1136500127933211</v>
      </c>
    </row>
    <row r="14283" spans="1:5" x14ac:dyDescent="0.25">
      <c r="A14283" s="3">
        <v>52854859.241621278</v>
      </c>
      <c r="B14283" s="3">
        <v>53027439.275111318</v>
      </c>
      <c r="C14283">
        <v>47657098.745274954</v>
      </c>
      <c r="D14283">
        <v>58397779.804947682</v>
      </c>
      <c r="E14283" s="3">
        <f t="shared" si="223"/>
        <v>0.32651687274599511</v>
      </c>
    </row>
    <row r="14284" spans="1:5" x14ac:dyDescent="0.25">
      <c r="A14284" s="3">
        <v>52864806.42556452</v>
      </c>
      <c r="B14284" s="3">
        <v>53294832.585753657</v>
      </c>
      <c r="C14284">
        <v>47999899.923879392</v>
      </c>
      <c r="D14284">
        <v>58589765.247627936</v>
      </c>
      <c r="E14284" s="3">
        <f t="shared" si="223"/>
        <v>0.81344506726725385</v>
      </c>
    </row>
    <row r="14285" spans="1:5" x14ac:dyDescent="0.25">
      <c r="A14285" s="3">
        <v>52908076.675717622</v>
      </c>
      <c r="B14285" s="3">
        <v>53563407.973049119</v>
      </c>
      <c r="C14285">
        <v>48342289.556029513</v>
      </c>
      <c r="D14285">
        <v>58784526.390068732</v>
      </c>
      <c r="E14285" s="3">
        <f t="shared" si="223"/>
        <v>1.2386224155304892</v>
      </c>
    </row>
    <row r="14286" spans="1:5" x14ac:dyDescent="0.25">
      <c r="A14286" s="3">
        <v>52924986.888421141</v>
      </c>
      <c r="B14286" s="3">
        <v>53817719.023329243</v>
      </c>
      <c r="C14286">
        <v>48669280.645405367</v>
      </c>
      <c r="D14286">
        <v>58966157.401253119</v>
      </c>
      <c r="E14286" s="3">
        <f t="shared" si="223"/>
        <v>1.6867876354701814</v>
      </c>
    </row>
    <row r="14287" spans="1:5" x14ac:dyDescent="0.25">
      <c r="A14287" s="3">
        <v>52927971.043604113</v>
      </c>
      <c r="B14287" s="3">
        <v>54032394.160751663</v>
      </c>
      <c r="C14287">
        <v>48955551.332315207</v>
      </c>
      <c r="D14287">
        <v>59109236.989188097</v>
      </c>
      <c r="E14287" s="3">
        <f t="shared" si="223"/>
        <v>2.0866530406723571</v>
      </c>
    </row>
    <row r="14288" spans="1:5" x14ac:dyDescent="0.25">
      <c r="A14288" s="3">
        <v>52937918.22754737</v>
      </c>
      <c r="B14288" s="3">
        <v>53496241.552653953</v>
      </c>
      <c r="C14288">
        <v>48256878.103260189</v>
      </c>
      <c r="D14288">
        <v>58735605.002047718</v>
      </c>
      <c r="E14288" s="3">
        <f t="shared" si="223"/>
        <v>1.0546756347816644</v>
      </c>
    </row>
    <row r="14289" spans="1:5" x14ac:dyDescent="0.25">
      <c r="A14289" s="3">
        <v>52990140.943249397</v>
      </c>
      <c r="B14289" s="3">
        <v>53763581.654855527</v>
      </c>
      <c r="C14289">
        <v>48597055.16864793</v>
      </c>
      <c r="D14289">
        <v>58930108.141063139</v>
      </c>
      <c r="E14289" s="3">
        <f t="shared" si="223"/>
        <v>1.4595936108840664</v>
      </c>
    </row>
    <row r="14290" spans="1:5" x14ac:dyDescent="0.25">
      <c r="A14290" s="3">
        <v>53032416.475008167</v>
      </c>
      <c r="B14290" s="3">
        <v>53978346.824905857</v>
      </c>
      <c r="C14290">
        <v>48883872.693826146</v>
      </c>
      <c r="D14290">
        <v>59072820.955985568</v>
      </c>
      <c r="E14290" s="3">
        <f t="shared" si="223"/>
        <v>1.7836832880196309</v>
      </c>
    </row>
    <row r="14291" spans="1:5" x14ac:dyDescent="0.25">
      <c r="A14291" s="3">
        <v>18979624.85106625</v>
      </c>
      <c r="B14291" s="3">
        <v>24922512.875801079</v>
      </c>
      <c r="C14291">
        <v>19269372.072038941</v>
      </c>
      <c r="D14291">
        <v>30575653.679563209</v>
      </c>
      <c r="E14291" s="3">
        <f t="shared" si="223"/>
        <v>31.311936201947454</v>
      </c>
    </row>
    <row r="14292" spans="1:5" x14ac:dyDescent="0.25">
      <c r="A14292" s="3">
        <v>29852344.524308801</v>
      </c>
      <c r="B14292" s="3">
        <v>26776784.46287011</v>
      </c>
      <c r="C14292">
        <v>20928039.143406101</v>
      </c>
      <c r="D14292">
        <v>32625529.782334112</v>
      </c>
      <c r="E14292" s="3">
        <f t="shared" si="223"/>
        <v>10.302574589859294</v>
      </c>
    </row>
    <row r="14293" spans="1:5" x14ac:dyDescent="0.25">
      <c r="A14293" s="3">
        <v>30038108.184448861</v>
      </c>
      <c r="B14293" s="3">
        <v>28353020.12181142</v>
      </c>
      <c r="C14293">
        <v>22519318.10898494</v>
      </c>
      <c r="D14293">
        <v>34186722.134637907</v>
      </c>
      <c r="E14293" s="3">
        <f t="shared" si="223"/>
        <v>5.6098341889248342</v>
      </c>
    </row>
    <row r="14294" spans="1:5" x14ac:dyDescent="0.25">
      <c r="A14294" s="3">
        <v>34615802.235129513</v>
      </c>
      <c r="B14294" s="3">
        <v>29720802.837023448</v>
      </c>
      <c r="C14294">
        <v>24056379.953301471</v>
      </c>
      <c r="D14294">
        <v>35385225.720745429</v>
      </c>
      <c r="E14294" s="3">
        <f t="shared" si="223"/>
        <v>14.140938767955005</v>
      </c>
    </row>
    <row r="14295" spans="1:5" x14ac:dyDescent="0.25">
      <c r="A14295" s="3">
        <v>35312453.262594573</v>
      </c>
      <c r="B14295" s="3">
        <v>30904513.4766699</v>
      </c>
      <c r="C14295">
        <v>25525699.4815013</v>
      </c>
      <c r="D14295">
        <v>36283327.471838489</v>
      </c>
      <c r="E14295" s="3">
        <f t="shared" si="223"/>
        <v>12.482677861959459</v>
      </c>
    </row>
    <row r="14296" spans="1:5" x14ac:dyDescent="0.25">
      <c r="A14296" s="3">
        <v>37600753.192818001</v>
      </c>
      <c r="B14296" s="3">
        <v>32330908.86137113</v>
      </c>
      <c r="C14296">
        <v>27398898.78623772</v>
      </c>
      <c r="D14296">
        <v>37262918.936504543</v>
      </c>
      <c r="E14296" s="3">
        <f t="shared" si="223"/>
        <v>14.015262684826876</v>
      </c>
    </row>
    <row r="14297" spans="1:5" x14ac:dyDescent="0.25">
      <c r="A14297" s="3">
        <v>38521066.651246883</v>
      </c>
      <c r="B14297" s="3">
        <v>34089279.326918572</v>
      </c>
      <c r="C14297">
        <v>29645590.359676622</v>
      </c>
      <c r="D14297">
        <v>38532968.29416053</v>
      </c>
      <c r="E14297" s="3">
        <f t="shared" si="223"/>
        <v>11.504840622539872</v>
      </c>
    </row>
    <row r="14298" spans="1:5" x14ac:dyDescent="0.25">
      <c r="A14298" s="3">
        <v>39614610.318047352</v>
      </c>
      <c r="B14298" s="3">
        <v>36242494.497574173</v>
      </c>
      <c r="C14298">
        <v>32200139.429396991</v>
      </c>
      <c r="D14298">
        <v>40284849.565751337</v>
      </c>
      <c r="E14298" s="3">
        <f t="shared" si="223"/>
        <v>8.5123033986703991</v>
      </c>
    </row>
    <row r="14299" spans="1:5" x14ac:dyDescent="0.25">
      <c r="A14299" s="3">
        <v>40562179.060480729</v>
      </c>
      <c r="B14299" s="3">
        <v>38273248.869938657</v>
      </c>
      <c r="C14299">
        <v>34385828.307348713</v>
      </c>
      <c r="D14299">
        <v>42160669.4325286</v>
      </c>
      <c r="E14299" s="3">
        <f t="shared" si="223"/>
        <v>5.643015842736494</v>
      </c>
    </row>
    <row r="14300" spans="1:5" x14ac:dyDescent="0.25">
      <c r="A14300" s="3">
        <v>41286881.14666573</v>
      </c>
      <c r="B14300" s="3">
        <v>40316668.751142047</v>
      </c>
      <c r="C14300">
        <v>36331335.18597348</v>
      </c>
      <c r="D14300">
        <v>44302002.316310629</v>
      </c>
      <c r="E14300" s="3">
        <f t="shared" si="223"/>
        <v>2.3499290054803166</v>
      </c>
    </row>
    <row r="14301" spans="1:5" x14ac:dyDescent="0.25">
      <c r="A14301" s="3">
        <v>42326113.189136103</v>
      </c>
      <c r="B14301" s="3">
        <v>41885668.3707937</v>
      </c>
      <c r="C14301">
        <v>37790041.444423907</v>
      </c>
      <c r="D14301">
        <v>45981295.297163486</v>
      </c>
      <c r="E14301" s="3">
        <f t="shared" si="223"/>
        <v>1.0405983095453522</v>
      </c>
    </row>
    <row r="14302" spans="1:5" x14ac:dyDescent="0.25">
      <c r="A14302" s="3">
        <v>42444633.885819837</v>
      </c>
      <c r="B14302" s="3">
        <v>42811812.035240293</v>
      </c>
      <c r="C14302">
        <v>38686428.999690153</v>
      </c>
      <c r="D14302">
        <v>46937195.07079044</v>
      </c>
      <c r="E14302" s="3">
        <f t="shared" si="223"/>
        <v>0.86507554855626689</v>
      </c>
    </row>
    <row r="14303" spans="1:5" x14ac:dyDescent="0.25">
      <c r="A14303" s="3">
        <v>43486004.572837994</v>
      </c>
      <c r="B14303" s="3">
        <v>43428547.884388909</v>
      </c>
      <c r="C14303">
        <v>39272557.859499186</v>
      </c>
      <c r="D14303">
        <v>47584537.909278631</v>
      </c>
      <c r="E14303" s="3">
        <f t="shared" si="223"/>
        <v>0.13212685095694687</v>
      </c>
    </row>
    <row r="14304" spans="1:5" x14ac:dyDescent="0.25">
      <c r="A14304" s="3">
        <v>44202649.440028973</v>
      </c>
      <c r="B14304" s="3">
        <v>43748974.097248822</v>
      </c>
      <c r="C14304">
        <v>39575154.443048008</v>
      </c>
      <c r="D14304">
        <v>47922793.751449637</v>
      </c>
      <c r="E14304" s="3">
        <f t="shared" si="223"/>
        <v>1.0263532809173919</v>
      </c>
    </row>
    <row r="14305" spans="1:5" x14ac:dyDescent="0.25">
      <c r="A14305" s="3">
        <v>45422273.663310051</v>
      </c>
      <c r="B14305" s="3">
        <v>43765493.327813692</v>
      </c>
      <c r="C14305">
        <v>39595978.012954973</v>
      </c>
      <c r="D14305">
        <v>47935008.64267242</v>
      </c>
      <c r="E14305" s="3">
        <f t="shared" si="223"/>
        <v>3.6475063925182303</v>
      </c>
    </row>
    <row r="14306" spans="1:5" x14ac:dyDescent="0.25">
      <c r="A14306" s="3">
        <v>46347610.449630268</v>
      </c>
      <c r="B14306" s="3">
        <v>43831416.222318828</v>
      </c>
      <c r="C14306">
        <v>39629683.357251383</v>
      </c>
      <c r="D14306">
        <v>48033149.08738628</v>
      </c>
      <c r="E14306" s="3">
        <f t="shared" si="223"/>
        <v>5.4289621469180025</v>
      </c>
    </row>
    <row r="14307" spans="1:5" x14ac:dyDescent="0.25">
      <c r="A14307" s="3">
        <v>46459217.853473462</v>
      </c>
      <c r="B14307" s="3">
        <v>43955163.16026856</v>
      </c>
      <c r="C14307">
        <v>39702814.454028606</v>
      </c>
      <c r="D14307">
        <v>48207511.866508514</v>
      </c>
      <c r="E14307" s="3">
        <f t="shared" si="223"/>
        <v>5.3897908938165431</v>
      </c>
    </row>
    <row r="14308" spans="1:5" x14ac:dyDescent="0.25">
      <c r="A14308" s="3">
        <v>48618055.184675589</v>
      </c>
      <c r="B14308" s="3">
        <v>44196926.585700259</v>
      </c>
      <c r="C14308">
        <v>39896666.948610537</v>
      </c>
      <c r="D14308">
        <v>48497186.22278998</v>
      </c>
      <c r="E14308" s="3">
        <f t="shared" si="223"/>
        <v>9.0935941024001927</v>
      </c>
    </row>
    <row r="14309" spans="1:5" x14ac:dyDescent="0.25">
      <c r="A14309" s="3">
        <v>48852609.78205727</v>
      </c>
      <c r="B14309" s="3">
        <v>44600262.215121247</v>
      </c>
      <c r="C14309">
        <v>40276018.289262533</v>
      </c>
      <c r="D14309">
        <v>48924506.140979983</v>
      </c>
      <c r="E14309" s="3">
        <f t="shared" si="223"/>
        <v>8.7044429886278838</v>
      </c>
    </row>
    <row r="14310" spans="1:5" x14ac:dyDescent="0.25">
      <c r="A14310" s="3">
        <v>48912989.188592769</v>
      </c>
      <c r="B14310" s="3">
        <v>45280719.062676847</v>
      </c>
      <c r="C14310">
        <v>40939512.349774294</v>
      </c>
      <c r="D14310">
        <v>49621925.775579408</v>
      </c>
      <c r="E14310" s="3">
        <f t="shared" si="223"/>
        <v>7.4259827219126926</v>
      </c>
    </row>
    <row r="14311" spans="1:5" x14ac:dyDescent="0.25">
      <c r="A14311" s="3">
        <v>49747856.336949177</v>
      </c>
      <c r="B14311" s="3">
        <v>46035895.922950856</v>
      </c>
      <c r="C14311">
        <v>41701400.635877378</v>
      </c>
      <c r="D14311">
        <v>50370391.210024349</v>
      </c>
      <c r="E14311" s="3">
        <f t="shared" si="223"/>
        <v>7.4615484712681788</v>
      </c>
    </row>
    <row r="14312" spans="1:5" x14ac:dyDescent="0.25">
      <c r="A14312" s="3">
        <v>50236760.427759603</v>
      </c>
      <c r="B14312" s="3">
        <v>47027127.461148523</v>
      </c>
      <c r="C14312">
        <v>42742532.676780112</v>
      </c>
      <c r="D14312">
        <v>51311722.245516934</v>
      </c>
      <c r="E14312" s="3">
        <f t="shared" si="223"/>
        <v>6.389012625976406</v>
      </c>
    </row>
    <row r="14313" spans="1:5" x14ac:dyDescent="0.25">
      <c r="A14313" s="3">
        <v>51417491.161822587</v>
      </c>
      <c r="B14313" s="3">
        <v>48152915.460189506</v>
      </c>
      <c r="C14313">
        <v>43953775.363252208</v>
      </c>
      <c r="D14313">
        <v>52352055.55712682</v>
      </c>
      <c r="E14313" s="3">
        <f t="shared" si="223"/>
        <v>6.3491540093987</v>
      </c>
    </row>
    <row r="14314" spans="1:5" x14ac:dyDescent="0.25">
      <c r="A14314" s="3">
        <v>51618424.277476117</v>
      </c>
      <c r="B14314" s="3">
        <v>49487567.209963053</v>
      </c>
      <c r="C14314">
        <v>45436118.468001314</v>
      </c>
      <c r="D14314">
        <v>53539015.951924801</v>
      </c>
      <c r="E14314" s="3">
        <f t="shared" si="223"/>
        <v>4.1280939845404587</v>
      </c>
    </row>
    <row r="14315" spans="1:5" x14ac:dyDescent="0.25">
      <c r="A14315" s="3">
        <v>51688054.565078817</v>
      </c>
      <c r="B14315" s="3">
        <v>50609329.353932962</v>
      </c>
      <c r="C14315">
        <v>46722437.564215504</v>
      </c>
      <c r="D14315">
        <v>54496221.14365042</v>
      </c>
      <c r="E14315" s="3">
        <f t="shared" si="223"/>
        <v>2.0869913178637169</v>
      </c>
    </row>
    <row r="14316" spans="1:5" x14ac:dyDescent="0.25">
      <c r="A14316" s="3">
        <v>51971549.307461247</v>
      </c>
      <c r="B14316" s="3">
        <v>51103842.909953587</v>
      </c>
      <c r="C14316">
        <v>47354120.896045879</v>
      </c>
      <c r="D14316">
        <v>54853564.92386131</v>
      </c>
      <c r="E14316" s="3">
        <f t="shared" si="223"/>
        <v>1.6695796239868659</v>
      </c>
    </row>
    <row r="14317" spans="1:5" x14ac:dyDescent="0.25">
      <c r="A14317" s="3">
        <v>53383552.068204664</v>
      </c>
      <c r="B14317" s="3">
        <v>51440119.559392333</v>
      </c>
      <c r="C14317">
        <v>47783740.078309096</v>
      </c>
      <c r="D14317">
        <v>55096499.040475547</v>
      </c>
      <c r="E14317" s="3">
        <f t="shared" si="223"/>
        <v>3.640508046990456</v>
      </c>
    </row>
    <row r="14318" spans="1:5" x14ac:dyDescent="0.25">
      <c r="A14318" s="3">
        <v>53400959.640105337</v>
      </c>
      <c r="B14318" s="3">
        <v>51653197.354498073</v>
      </c>
      <c r="C14318">
        <v>48042810.173425831</v>
      </c>
      <c r="D14318">
        <v>55263584.535570301</v>
      </c>
      <c r="E14318" s="3">
        <f t="shared" si="223"/>
        <v>3.2729042649912499</v>
      </c>
    </row>
    <row r="14319" spans="1:5" x14ac:dyDescent="0.25">
      <c r="A14319" s="3">
        <v>53597913.88218157</v>
      </c>
      <c r="B14319" s="3">
        <v>51734079.960739903</v>
      </c>
      <c r="C14319">
        <v>48103474.199528627</v>
      </c>
      <c r="D14319">
        <v>55364685.721951172</v>
      </c>
      <c r="E14319" s="3">
        <f t="shared" si="223"/>
        <v>3.4774374344843513</v>
      </c>
    </row>
    <row r="14320" spans="1:5" x14ac:dyDescent="0.25">
      <c r="A14320" s="3">
        <v>53868477.285437793</v>
      </c>
      <c r="B14320" s="3">
        <v>51709154.114790343</v>
      </c>
      <c r="C14320">
        <v>47982157.230491593</v>
      </c>
      <c r="D14320">
        <v>55436150.999089077</v>
      </c>
      <c r="E14320" s="3">
        <f t="shared" si="223"/>
        <v>4.0085097620369856</v>
      </c>
    </row>
    <row r="14321" spans="1:5" x14ac:dyDescent="0.25">
      <c r="A14321" s="3">
        <v>54012711.452614821</v>
      </c>
      <c r="B14321" s="3">
        <v>51545523.526050538</v>
      </c>
      <c r="C14321">
        <v>47651384.349502139</v>
      </c>
      <c r="D14321">
        <v>55439662.702598937</v>
      </c>
      <c r="E14321" s="3">
        <f t="shared" si="223"/>
        <v>4.5677912850732181</v>
      </c>
    </row>
    <row r="14322" spans="1:5" x14ac:dyDescent="0.25">
      <c r="A14322" s="3">
        <v>54112183.292047247</v>
      </c>
      <c r="B14322" s="3">
        <v>51406945.071640924</v>
      </c>
      <c r="C14322">
        <v>47299153.237444423</v>
      </c>
      <c r="D14322">
        <v>55514736.905837417</v>
      </c>
      <c r="E14322" s="3">
        <f t="shared" si="223"/>
        <v>4.9993144904280857</v>
      </c>
    </row>
    <row r="14323" spans="1:5" x14ac:dyDescent="0.25">
      <c r="A14323" s="3">
        <v>54163411.289354958</v>
      </c>
      <c r="B14323" s="3">
        <v>51340383.072260551</v>
      </c>
      <c r="C14323">
        <v>46944814.560602143</v>
      </c>
      <c r="D14323">
        <v>55735951.583918959</v>
      </c>
      <c r="E14323" s="3">
        <f t="shared" si="223"/>
        <v>5.2120576416671014</v>
      </c>
    </row>
    <row r="14324" spans="1:5" x14ac:dyDescent="0.25">
      <c r="A14324" s="3">
        <v>54355889.298656709</v>
      </c>
      <c r="B14324" s="3">
        <v>51421614.981228158</v>
      </c>
      <c r="C14324">
        <v>46705293.613574177</v>
      </c>
      <c r="D14324">
        <v>56137936.348882139</v>
      </c>
      <c r="E14324" s="3">
        <f t="shared" si="223"/>
        <v>5.3982638409359369</v>
      </c>
    </row>
    <row r="14325" spans="1:5" x14ac:dyDescent="0.25">
      <c r="A14325" s="3">
        <v>54401646.344795637</v>
      </c>
      <c r="B14325" s="3">
        <v>51788989.590882309</v>
      </c>
      <c r="C14325">
        <v>46641004.916260287</v>
      </c>
      <c r="D14325">
        <v>56936974.265504323</v>
      </c>
      <c r="E14325" s="3">
        <f t="shared" si="223"/>
        <v>4.8025325140978365</v>
      </c>
    </row>
    <row r="14326" spans="1:5" x14ac:dyDescent="0.25">
      <c r="A14326" s="3">
        <v>54685141.087178066</v>
      </c>
      <c r="B14326" s="3">
        <v>52335789.002002157</v>
      </c>
      <c r="C14326">
        <v>46773170.440731987</v>
      </c>
      <c r="D14326">
        <v>57898407.563272342</v>
      </c>
      <c r="E14326" s="3">
        <f t="shared" si="223"/>
        <v>4.2961434102009806</v>
      </c>
    </row>
    <row r="14327" spans="1:5" x14ac:dyDescent="0.25">
      <c r="A14327" s="3">
        <v>54685141.087178066</v>
      </c>
      <c r="B14327" s="3">
        <v>53244201.472768627</v>
      </c>
      <c r="C14327">
        <v>47202687.797423519</v>
      </c>
      <c r="D14327">
        <v>59285715.14811375</v>
      </c>
      <c r="E14327" s="3">
        <f t="shared" si="223"/>
        <v>2.6349746672726311</v>
      </c>
    </row>
    <row r="14328" spans="1:5" x14ac:dyDescent="0.25">
      <c r="A14328" s="3">
        <v>54775163.101864427</v>
      </c>
      <c r="B14328" s="3">
        <v>54334066.059243567</v>
      </c>
      <c r="C14328">
        <v>47847682.13121026</v>
      </c>
      <c r="D14328">
        <v>60820449.987276889</v>
      </c>
      <c r="E14328" s="3">
        <f t="shared" si="223"/>
        <v>0.80528658910710949</v>
      </c>
    </row>
    <row r="14329" spans="1:5" x14ac:dyDescent="0.25">
      <c r="A14329" s="3">
        <v>55495339.219355248</v>
      </c>
      <c r="B14329" s="3">
        <v>55467717.476214871</v>
      </c>
      <c r="C14329">
        <v>48559253.834536754</v>
      </c>
      <c r="D14329">
        <v>62376181.117892988</v>
      </c>
      <c r="E14329" s="3">
        <f t="shared" si="223"/>
        <v>4.9773086404963182E-2</v>
      </c>
    </row>
    <row r="14330" spans="1:5" x14ac:dyDescent="0.25">
      <c r="A14330" s="3">
        <v>55642060.182518087</v>
      </c>
      <c r="B14330" s="3">
        <v>56486693.198021702</v>
      </c>
      <c r="C14330">
        <v>49275510.478501529</v>
      </c>
      <c r="D14330">
        <v>63697875.917541862</v>
      </c>
      <c r="E14330" s="3">
        <f t="shared" si="223"/>
        <v>1.517975813140338</v>
      </c>
    </row>
    <row r="14331" spans="1:5" x14ac:dyDescent="0.25">
      <c r="A14331" s="3">
        <v>55861395.588466607</v>
      </c>
      <c r="B14331" s="3">
        <v>57514041.644544452</v>
      </c>
      <c r="C14331">
        <v>50059438.426622361</v>
      </c>
      <c r="D14331">
        <v>64968644.862466536</v>
      </c>
      <c r="E14331" s="3">
        <f t="shared" si="223"/>
        <v>2.9584761330579039</v>
      </c>
    </row>
    <row r="14332" spans="1:5" x14ac:dyDescent="0.25">
      <c r="A14332" s="3">
        <v>55862390.306860939</v>
      </c>
      <c r="B14332" s="3">
        <v>58174909.96943669</v>
      </c>
      <c r="C14332">
        <v>50633834.886135086</v>
      </c>
      <c r="D14332">
        <v>65715985.052738287</v>
      </c>
      <c r="E14332" s="3">
        <f t="shared" si="223"/>
        <v>4.1396718791886915</v>
      </c>
    </row>
    <row r="14333" spans="1:5" x14ac:dyDescent="0.25">
      <c r="A14333" s="3">
        <v>56012095.425206758</v>
      </c>
      <c r="B14333" s="3">
        <v>58399188.348802611</v>
      </c>
      <c r="C14333">
        <v>50975122.062708966</v>
      </c>
      <c r="D14333">
        <v>65823254.634896263</v>
      </c>
      <c r="E14333" s="3">
        <f t="shared" si="223"/>
        <v>4.2617454417204419</v>
      </c>
    </row>
    <row r="14334" spans="1:5" x14ac:dyDescent="0.25">
      <c r="A14334" s="3">
        <v>56136932.583694458</v>
      </c>
      <c r="B14334" s="3">
        <v>58017411.898240492</v>
      </c>
      <c r="C14334">
        <v>50897226.159408383</v>
      </c>
      <c r="D14334">
        <v>65137597.637072608</v>
      </c>
      <c r="E14334" s="3">
        <f t="shared" si="223"/>
        <v>3.3498077433112865</v>
      </c>
    </row>
    <row r="14335" spans="1:5" x14ac:dyDescent="0.25">
      <c r="A14335" s="3">
        <v>56334384.184967853</v>
      </c>
      <c r="B14335" s="3">
        <v>57027089.681821063</v>
      </c>
      <c r="C14335">
        <v>50376612.531930923</v>
      </c>
      <c r="D14335">
        <v>63677566.831711203</v>
      </c>
      <c r="E14335" s="3">
        <f t="shared" si="223"/>
        <v>1.2296317903800751</v>
      </c>
    </row>
    <row r="14336" spans="1:5" x14ac:dyDescent="0.25">
      <c r="A14336" s="3">
        <v>56477126.274553388</v>
      </c>
      <c r="B14336" s="3">
        <v>55172261.760973319</v>
      </c>
      <c r="C14336">
        <v>50424613.599488489</v>
      </c>
      <c r="D14336">
        <v>59919909.922458149</v>
      </c>
      <c r="E14336" s="3">
        <f t="shared" si="223"/>
        <v>2.3104300796692541</v>
      </c>
    </row>
    <row r="14337" spans="1:5" x14ac:dyDescent="0.25">
      <c r="A14337" s="3">
        <v>56568640.366831221</v>
      </c>
      <c r="B14337" s="3">
        <v>54808588.710193917</v>
      </c>
      <c r="C14337">
        <v>50794732.410716243</v>
      </c>
      <c r="D14337">
        <v>58822445.009671591</v>
      </c>
      <c r="E14337" s="3">
        <f t="shared" si="223"/>
        <v>3.1113557710135495</v>
      </c>
    </row>
    <row r="14338" spans="1:5" x14ac:dyDescent="0.25">
      <c r="A14338" s="3">
        <v>56716356.048388377</v>
      </c>
      <c r="B14338" s="3">
        <v>54900121.238089651</v>
      </c>
      <c r="C14338">
        <v>50997353.907296307</v>
      </c>
      <c r="D14338">
        <v>58802888.568882987</v>
      </c>
      <c r="E14338" s="3">
        <f t="shared" si="223"/>
        <v>3.202312237318595</v>
      </c>
    </row>
    <row r="14339" spans="1:5" x14ac:dyDescent="0.25">
      <c r="A14339" s="3">
        <v>56831743.382130019</v>
      </c>
      <c r="B14339" s="3">
        <v>55326799.190533981</v>
      </c>
      <c r="C14339">
        <v>50924484.804098956</v>
      </c>
      <c r="D14339">
        <v>59729113.576968998</v>
      </c>
      <c r="E14339" s="3">
        <f t="shared" ref="E14339:E14376" si="224">ABS(B14339-A14339)/A14339*100</f>
        <v>2.6480697265909461</v>
      </c>
    </row>
    <row r="14340" spans="1:5" x14ac:dyDescent="0.25">
      <c r="A14340" s="3">
        <v>56904357.824915692</v>
      </c>
      <c r="B14340" s="3">
        <v>56076958.353763953</v>
      </c>
      <c r="C14340">
        <v>50784100.723682649</v>
      </c>
      <c r="D14340">
        <v>61369815.983845264</v>
      </c>
      <c r="E14340" s="3">
        <f t="shared" si="224"/>
        <v>1.4540177638020206</v>
      </c>
    </row>
    <row r="14341" spans="1:5" x14ac:dyDescent="0.25">
      <c r="A14341" s="3">
        <v>57132645.696413122</v>
      </c>
      <c r="B14341" s="3">
        <v>56877654.502604261</v>
      </c>
      <c r="C14341">
        <v>50711661.801140428</v>
      </c>
      <c r="D14341">
        <v>63043647.204068087</v>
      </c>
      <c r="E14341" s="3">
        <f t="shared" si="224"/>
        <v>0.44631434567867351</v>
      </c>
    </row>
    <row r="14342" spans="1:5" x14ac:dyDescent="0.25">
      <c r="A14342" s="3">
        <v>57467368.436103277</v>
      </c>
      <c r="B14342" s="3">
        <v>57553597.148544028</v>
      </c>
      <c r="C14342">
        <v>50604498.250242107</v>
      </c>
      <c r="D14342">
        <v>64502696.046845943</v>
      </c>
      <c r="E14342" s="3">
        <f t="shared" si="224"/>
        <v>0.15004813129146036</v>
      </c>
    </row>
    <row r="14343" spans="1:5" x14ac:dyDescent="0.25">
      <c r="A14343" s="3">
        <v>57484776.008003943</v>
      </c>
      <c r="B14343" s="3">
        <v>57036188.797420189</v>
      </c>
      <c r="C14343">
        <v>48905186.289527357</v>
      </c>
      <c r="D14343">
        <v>65167191.305313021</v>
      </c>
      <c r="E14343" s="3">
        <f t="shared" si="224"/>
        <v>0.78035828220204684</v>
      </c>
    </row>
    <row r="14344" spans="1:5" x14ac:dyDescent="0.25">
      <c r="A14344" s="3">
        <v>57677254.017305709</v>
      </c>
      <c r="B14344" s="3">
        <v>57731060.805459648</v>
      </c>
      <c r="C14344">
        <v>50360120.080239303</v>
      </c>
      <c r="D14344">
        <v>65102001.530680001</v>
      </c>
      <c r="E14344" s="3">
        <f t="shared" si="224"/>
        <v>9.3289441515011354E-2</v>
      </c>
    </row>
    <row r="14345" spans="1:5" x14ac:dyDescent="0.25">
      <c r="A14345" s="3">
        <v>57705106.132346787</v>
      </c>
      <c r="B14345" s="3">
        <v>57034433.910605088</v>
      </c>
      <c r="C14345">
        <v>50371801.354500771</v>
      </c>
      <c r="D14345">
        <v>63697066.466709413</v>
      </c>
      <c r="E14345" s="3">
        <f t="shared" si="224"/>
        <v>1.1622406866448014</v>
      </c>
    </row>
    <row r="14346" spans="1:5" x14ac:dyDescent="0.25">
      <c r="A14346" s="3">
        <v>57729476.733007737</v>
      </c>
      <c r="B14346" s="3">
        <v>58014113.451130301</v>
      </c>
      <c r="C14346">
        <v>52267731.625416674</v>
      </c>
      <c r="D14346">
        <v>63760495.276843943</v>
      </c>
      <c r="E14346" s="3">
        <f t="shared" si="224"/>
        <v>0.49305265564587863</v>
      </c>
    </row>
    <row r="14347" spans="1:5" x14ac:dyDescent="0.25">
      <c r="A14347" s="3">
        <v>58008992.601812869</v>
      </c>
      <c r="B14347" s="3">
        <v>58014113.451130301</v>
      </c>
      <c r="C14347">
        <v>52267731.625416674</v>
      </c>
      <c r="D14347">
        <v>63760495.276843943</v>
      </c>
      <c r="E14347" s="3">
        <f t="shared" si="224"/>
        <v>8.8276818606076186E-3</v>
      </c>
    </row>
    <row r="14348" spans="1:5" x14ac:dyDescent="0.25">
      <c r="A14348" s="3">
        <v>58195004.941551521</v>
      </c>
      <c r="B14348" s="3">
        <v>58014113.451130301</v>
      </c>
      <c r="C14348">
        <v>52267731.625416674</v>
      </c>
      <c r="D14348">
        <v>63760495.276843943</v>
      </c>
      <c r="E14348" s="3">
        <f t="shared" si="224"/>
        <v>0.31083679879896919</v>
      </c>
    </row>
    <row r="14349" spans="1:5" x14ac:dyDescent="0.25">
      <c r="A14349" s="3">
        <v>58214899.30943802</v>
      </c>
      <c r="B14349" s="3">
        <v>57781894.996681347</v>
      </c>
      <c r="C14349">
        <v>52983080.64399872</v>
      </c>
      <c r="D14349">
        <v>62580709.349363983</v>
      </c>
      <c r="E14349" s="3">
        <f t="shared" si="224"/>
        <v>0.74380324949986165</v>
      </c>
    </row>
    <row r="14350" spans="1:5" x14ac:dyDescent="0.25">
      <c r="A14350" s="3">
        <v>58300445.091349907</v>
      </c>
      <c r="B14350" s="3">
        <v>57450731.637355193</v>
      </c>
      <c r="C14350">
        <v>52549089.832268387</v>
      </c>
      <c r="D14350">
        <v>62352373.442441992</v>
      </c>
      <c r="E14350" s="3">
        <f t="shared" si="224"/>
        <v>1.457473356615568</v>
      </c>
    </row>
    <row r="14351" spans="1:5" x14ac:dyDescent="0.25">
      <c r="A14351" s="3">
        <v>58333768.157559782</v>
      </c>
      <c r="B14351" s="3">
        <v>57450731.637355193</v>
      </c>
      <c r="C14351">
        <v>52549089.832268387</v>
      </c>
      <c r="D14351">
        <v>62352373.442441992</v>
      </c>
      <c r="E14351" s="3">
        <f t="shared" si="224"/>
        <v>1.5137656079742747</v>
      </c>
    </row>
    <row r="14352" spans="1:5" x14ac:dyDescent="0.25">
      <c r="A14352" s="3">
        <v>58472034.014370874</v>
      </c>
      <c r="B14352" s="3">
        <v>57434023.526184797</v>
      </c>
      <c r="C14352">
        <v>52469239.968281992</v>
      </c>
      <c r="D14352">
        <v>62398807.084087603</v>
      </c>
      <c r="E14352" s="3">
        <f t="shared" si="224"/>
        <v>1.7752255512968145</v>
      </c>
    </row>
    <row r="14353" spans="1:5" x14ac:dyDescent="0.25">
      <c r="A14353" s="3">
        <v>58483970.635102749</v>
      </c>
      <c r="B14353" s="3">
        <v>58328950.0429378</v>
      </c>
      <c r="C14353">
        <v>52912082.315249152</v>
      </c>
      <c r="D14353">
        <v>63745817.770626448</v>
      </c>
      <c r="E14353" s="3">
        <f t="shared" si="224"/>
        <v>0.26506509472854339</v>
      </c>
    </row>
    <row r="14354" spans="1:5" x14ac:dyDescent="0.25">
      <c r="A14354" s="3">
        <v>58595379.095267072</v>
      </c>
      <c r="B14354" s="3">
        <v>59772528.458551839</v>
      </c>
      <c r="C14354">
        <v>54150100.243521176</v>
      </c>
      <c r="D14354">
        <v>65394956.673582502</v>
      </c>
      <c r="E14354" s="3">
        <f t="shared" si="224"/>
        <v>2.0089457248342111</v>
      </c>
    </row>
    <row r="14355" spans="1:5" x14ac:dyDescent="0.25">
      <c r="A14355" s="3">
        <v>58674956.566813029</v>
      </c>
      <c r="B14355" s="3">
        <v>59772528.458551839</v>
      </c>
      <c r="C14355">
        <v>54150100.243521176</v>
      </c>
      <c r="D14355">
        <v>65394956.673582502</v>
      </c>
      <c r="E14355" s="3">
        <f t="shared" si="224"/>
        <v>1.870596854194527</v>
      </c>
    </row>
    <row r="14356" spans="1:5" x14ac:dyDescent="0.25">
      <c r="A14356" s="3">
        <v>58746576.291204378</v>
      </c>
      <c r="B14356" s="3">
        <v>59772528.458551839</v>
      </c>
      <c r="C14356">
        <v>54150100.243521176</v>
      </c>
      <c r="D14356">
        <v>65394956.673582502</v>
      </c>
      <c r="E14356" s="3">
        <f t="shared" si="224"/>
        <v>1.7464033346587859</v>
      </c>
    </row>
    <row r="14357" spans="1:5" x14ac:dyDescent="0.25">
      <c r="A14357" s="3">
        <v>58988292.861025192</v>
      </c>
      <c r="B14357" s="3">
        <v>60820329.240252748</v>
      </c>
      <c r="C14357">
        <v>54962086.288667917</v>
      </c>
      <c r="D14357">
        <v>66678572.191837579</v>
      </c>
      <c r="E14357" s="3">
        <f t="shared" si="224"/>
        <v>3.1057626697958254</v>
      </c>
    </row>
    <row r="14358" spans="1:5" x14ac:dyDescent="0.25">
      <c r="A14358" s="3">
        <v>59088262.059654787</v>
      </c>
      <c r="B14358" s="3">
        <v>61702965.579697207</v>
      </c>
      <c r="C14358">
        <v>56187865.257131107</v>
      </c>
      <c r="D14358">
        <v>67218065.902263299</v>
      </c>
      <c r="E14358" s="3">
        <f t="shared" si="224"/>
        <v>4.4250811056223771</v>
      </c>
    </row>
    <row r="14359" spans="1:5" x14ac:dyDescent="0.25">
      <c r="A14359" s="3">
        <v>59137003.26097668</v>
      </c>
      <c r="B14359" s="3">
        <v>61702965.579697207</v>
      </c>
      <c r="C14359">
        <v>56187865.257131107</v>
      </c>
      <c r="D14359">
        <v>67218065.902263299</v>
      </c>
      <c r="E14359" s="3">
        <f t="shared" si="224"/>
        <v>4.3390131004723296</v>
      </c>
    </row>
    <row r="14360" spans="1:5" x14ac:dyDescent="0.25">
      <c r="A14360" s="3">
        <v>59291184.612096973</v>
      </c>
      <c r="B14360" s="3">
        <v>59253849.422317058</v>
      </c>
      <c r="C14360">
        <v>54480635.163410559</v>
      </c>
      <c r="D14360">
        <v>64027063.681223556</v>
      </c>
      <c r="E14360" s="3">
        <f t="shared" si="224"/>
        <v>6.2969208701385185E-2</v>
      </c>
    </row>
    <row r="14361" spans="1:5" x14ac:dyDescent="0.25">
      <c r="A14361" s="3">
        <v>59811422.332328603</v>
      </c>
      <c r="B14361" s="3">
        <v>56875526.444691837</v>
      </c>
      <c r="C14361">
        <v>50992326.282798827</v>
      </c>
      <c r="D14361">
        <v>62758726.606584847</v>
      </c>
      <c r="E14361" s="3">
        <f t="shared" si="224"/>
        <v>4.9085873118417522</v>
      </c>
    </row>
    <row r="14362" spans="1:5" x14ac:dyDescent="0.25">
      <c r="A14362" s="3">
        <v>59935762.131619133</v>
      </c>
      <c r="B14362" s="3">
        <v>59277526.366117723</v>
      </c>
      <c r="C14362">
        <v>52211585.242472067</v>
      </c>
      <c r="D14362">
        <v>66343467.489763357</v>
      </c>
      <c r="E14362" s="3">
        <f t="shared" si="224"/>
        <v>1.0982354142021618</v>
      </c>
    </row>
    <row r="14363" spans="1:5" x14ac:dyDescent="0.25">
      <c r="A14363" s="3">
        <v>60099890.666682653</v>
      </c>
      <c r="B14363" s="3">
        <v>59277526.366117723</v>
      </c>
      <c r="C14363">
        <v>52211585.242472067</v>
      </c>
      <c r="D14363">
        <v>66343467.489763357</v>
      </c>
      <c r="E14363" s="3">
        <f t="shared" si="224"/>
        <v>1.3683291124867567</v>
      </c>
    </row>
    <row r="14364" spans="1:5" x14ac:dyDescent="0.25">
      <c r="A14364" s="3">
        <v>60100388.025879823</v>
      </c>
      <c r="B14364" s="3">
        <v>59840404.332761779</v>
      </c>
      <c r="C14364">
        <v>52601316.300430641</v>
      </c>
      <c r="D14364">
        <v>67079492.365092918</v>
      </c>
      <c r="E14364" s="3">
        <f t="shared" si="224"/>
        <v>0.43258238699905183</v>
      </c>
    </row>
    <row r="14365" spans="1:5" x14ac:dyDescent="0.25">
      <c r="A14365" s="3">
        <v>60100388.025879823</v>
      </c>
      <c r="B14365" s="3">
        <v>59840404.332761779</v>
      </c>
      <c r="C14365">
        <v>52601316.300430641</v>
      </c>
      <c r="D14365">
        <v>67079492.365092918</v>
      </c>
      <c r="E14365" s="3">
        <f t="shared" si="224"/>
        <v>0.43258238699905183</v>
      </c>
    </row>
    <row r="14366" spans="1:5" x14ac:dyDescent="0.25">
      <c r="A14366" s="3">
        <v>60115308.801794693</v>
      </c>
      <c r="B14366" s="3">
        <v>59840404.332761779</v>
      </c>
      <c r="C14366">
        <v>52601316.300430641</v>
      </c>
      <c r="D14366">
        <v>67079492.365092918</v>
      </c>
      <c r="E14366" s="3">
        <f t="shared" si="224"/>
        <v>0.4572952788769612</v>
      </c>
    </row>
    <row r="14367" spans="1:5" x14ac:dyDescent="0.25">
      <c r="A14367" s="3">
        <v>60116303.520189002</v>
      </c>
      <c r="B14367" s="3">
        <v>59840404.332761779</v>
      </c>
      <c r="C14367">
        <v>52601316.300430641</v>
      </c>
      <c r="D14367">
        <v>67079492.365092918</v>
      </c>
      <c r="E14367" s="3">
        <f t="shared" si="224"/>
        <v>0.45894236882772882</v>
      </c>
    </row>
    <row r="14368" spans="1:5" x14ac:dyDescent="0.25">
      <c r="A14368" s="3">
        <v>60280432.055252507</v>
      </c>
      <c r="B14368" s="3">
        <v>59840404.332761779</v>
      </c>
      <c r="C14368">
        <v>52601316.300430641</v>
      </c>
      <c r="D14368">
        <v>67079492.365092918</v>
      </c>
      <c r="E14368" s="3">
        <f t="shared" si="224"/>
        <v>0.72996776480865699</v>
      </c>
    </row>
    <row r="14369" spans="1:5" x14ac:dyDescent="0.25">
      <c r="A14369" s="3">
        <v>60280929.414449677</v>
      </c>
      <c r="B14369" s="3">
        <v>62741663.601295583</v>
      </c>
      <c r="C14369">
        <v>53846168.232476778</v>
      </c>
      <c r="D14369">
        <v>71637158.97011438</v>
      </c>
      <c r="E14369" s="3">
        <f t="shared" si="224"/>
        <v>4.0821105625754575</v>
      </c>
    </row>
    <row r="14370" spans="1:5" x14ac:dyDescent="0.25">
      <c r="A14370" s="3">
        <v>60281426.773646846</v>
      </c>
      <c r="B14370" s="3">
        <v>59314718.480259389</v>
      </c>
      <c r="C14370">
        <v>49730557.12702629</v>
      </c>
      <c r="D14370">
        <v>68898879.833492488</v>
      </c>
      <c r="E14370" s="3">
        <f t="shared" si="224"/>
        <v>1.6036586144806915</v>
      </c>
    </row>
    <row r="14371" spans="1:5" x14ac:dyDescent="0.25">
      <c r="A14371" s="3">
        <v>60438094.92075292</v>
      </c>
      <c r="B14371" s="3">
        <v>57657202.678241521</v>
      </c>
      <c r="C14371">
        <v>51117884.963031888</v>
      </c>
      <c r="D14371">
        <v>64196520.393451147</v>
      </c>
      <c r="E14371" s="3">
        <f t="shared" si="224"/>
        <v>4.6012241884158245</v>
      </c>
    </row>
    <row r="14372" spans="1:5" x14ac:dyDescent="0.25">
      <c r="A14372" s="3">
        <v>60438592.27995009</v>
      </c>
      <c r="B14372" s="3">
        <v>60429406.716032371</v>
      </c>
      <c r="C14372">
        <v>57085940.823928609</v>
      </c>
      <c r="D14372">
        <v>63772872.608136132</v>
      </c>
      <c r="E14372" s="3">
        <f t="shared" si="224"/>
        <v>1.5198176481628689E-2</v>
      </c>
    </row>
    <row r="14373" spans="1:5" x14ac:dyDescent="0.25">
      <c r="A14373" s="3">
        <v>60439089.639147259</v>
      </c>
      <c r="B14373" s="3">
        <v>60429406.716032371</v>
      </c>
      <c r="C14373">
        <v>57085940.823928609</v>
      </c>
      <c r="D14373">
        <v>63772872.608136132</v>
      </c>
      <c r="E14373" s="3">
        <f t="shared" si="224"/>
        <v>1.6020961223440738E-2</v>
      </c>
    </row>
    <row r="14374" spans="1:5" x14ac:dyDescent="0.25">
      <c r="A14374" s="3">
        <v>60834490.200891167</v>
      </c>
      <c r="B14374" s="3">
        <v>60429406.716032371</v>
      </c>
      <c r="C14374">
        <v>57085940.823928609</v>
      </c>
      <c r="D14374">
        <v>63772872.608136132</v>
      </c>
      <c r="E14374" s="3">
        <f t="shared" si="224"/>
        <v>0.66587799703935369</v>
      </c>
    </row>
    <row r="14375" spans="1:5" x14ac:dyDescent="0.25">
      <c r="A14375" s="3">
        <v>60997624.01756037</v>
      </c>
      <c r="B14375" s="3">
        <v>60405762.930344433</v>
      </c>
      <c r="C14375">
        <v>54950878.675541677</v>
      </c>
      <c r="D14375">
        <v>65860647.185147181</v>
      </c>
      <c r="E14375" s="3">
        <f t="shared" si="224"/>
        <v>0.97030187117706279</v>
      </c>
    </row>
    <row r="14376" spans="1:5" x14ac:dyDescent="0.25">
      <c r="A14376" s="3">
        <v>60998618.735954702</v>
      </c>
      <c r="B14376" s="3">
        <v>56890947.76001513</v>
      </c>
      <c r="C14376">
        <v>49013283.620717138</v>
      </c>
      <c r="D14376">
        <v>64768611.899313122</v>
      </c>
      <c r="E14376" s="3">
        <f t="shared" si="224"/>
        <v>6.7340393291862659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2024-07-10T11:49:23Z</dcterms:created>
  <dcterms:modified xsi:type="dcterms:W3CDTF">2024-07-11T11:51:48Z</dcterms:modified>
</cp:coreProperties>
</file>