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 Khadijeh\Downloads\"/>
    </mc:Choice>
  </mc:AlternateContent>
  <xr:revisionPtr revIDLastSave="0" documentId="8_{49CB3255-0090-4E58-89B8-DE5F58F0945D}" xr6:coauthVersionLast="47" xr6:coauthVersionMax="47" xr10:uidLastSave="{00000000-0000-0000-0000-000000000000}"/>
  <bookViews>
    <workbookView xWindow="-120" yWindow="-120" windowWidth="20730" windowHeight="11160" xr2:uid="{1FF5F81E-E77D-4E82-AC47-CA1A6971F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<sst xmlns="http://schemas.openxmlformats.org/spreadsheetml/2006/main" count="2" uniqueCount="2">
  <si>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S22 UMAT</t>
  </si>
  <si>
    <t>S22 ABAQUS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</si>
</sst>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UMAT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Sheet1!$A$2:$A$57</c:f>
              <c:numCache>
                <c:formatCode>General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5.0290600000000003</c:v>
                </c:pt>
                <c:pt idx="8">
                  <c:v>5.0581100000000001</c:v>
                </c:pt>
                <c:pt idx="9">
                  <c:v>5.0871700000000004</c:v>
                </c:pt>
                <c:pt idx="10">
                  <c:v>5.1162299999999998</c:v>
                </c:pt>
                <c:pt idx="11">
                  <c:v>5.1452799999999996</c:v>
                </c:pt>
                <c:pt idx="12">
                  <c:v>5.1743399999999999</c:v>
                </c:pt>
                <c:pt idx="13">
                  <c:v>5.2085299999999997</c:v>
                </c:pt>
                <c:pt idx="14">
                  <c:v>5.44442</c:v>
                </c:pt>
                <c:pt idx="15">
                  <c:v>7.64133</c:v>
                </c:pt>
                <c:pt idx="16">
                  <c:v>12.641299999999999</c:v>
                </c:pt>
                <c:pt idx="17">
                  <c:v>17.641300000000001</c:v>
                </c:pt>
                <c:pt idx="18">
                  <c:v>22.641300000000001</c:v>
                </c:pt>
                <c:pt idx="19">
                  <c:v>27.641300000000001</c:v>
                </c:pt>
                <c:pt idx="20">
                  <c:v>32.641300000000001</c:v>
                </c:pt>
                <c:pt idx="21">
                  <c:v>37.641300000000001</c:v>
                </c:pt>
                <c:pt idx="22">
                  <c:v>42.641300000000001</c:v>
                </c:pt>
                <c:pt idx="23">
                  <c:v>47.641300000000001</c:v>
                </c:pt>
                <c:pt idx="24">
                  <c:v>52.641300000000001</c:v>
                </c:pt>
                <c:pt idx="25">
                  <c:v>55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60</c:v>
                </c:pt>
                <c:pt idx="33">
                  <c:v>60.191499999999998</c:v>
                </c:pt>
                <c:pt idx="34">
                  <c:v>60.307200000000002</c:v>
                </c:pt>
                <c:pt idx="35">
                  <c:v>60.422800000000002</c:v>
                </c:pt>
                <c:pt idx="36">
                  <c:v>60.538499999999999</c:v>
                </c:pt>
                <c:pt idx="37">
                  <c:v>60.654200000000003</c:v>
                </c:pt>
                <c:pt idx="38">
                  <c:v>60.769799999999996</c:v>
                </c:pt>
                <c:pt idx="39">
                  <c:v>60.8855</c:v>
                </c:pt>
                <c:pt idx="40">
                  <c:v>61.001199999999997</c:v>
                </c:pt>
                <c:pt idx="41">
                  <c:v>61.2102</c:v>
                </c:pt>
                <c:pt idx="42">
                  <c:v>62.282299999999999</c:v>
                </c:pt>
                <c:pt idx="43">
                  <c:v>63.839199999999998</c:v>
                </c:pt>
                <c:pt idx="44">
                  <c:v>67.288700000000006</c:v>
                </c:pt>
                <c:pt idx="45">
                  <c:v>72.288700000000006</c:v>
                </c:pt>
                <c:pt idx="46">
                  <c:v>77.288700000000006</c:v>
                </c:pt>
                <c:pt idx="47">
                  <c:v>82.288700000000006</c:v>
                </c:pt>
                <c:pt idx="48">
                  <c:v>87.288700000000006</c:v>
                </c:pt>
                <c:pt idx="49">
                  <c:v>92.288700000000006</c:v>
                </c:pt>
                <c:pt idx="50">
                  <c:v>97.288700000000006</c:v>
                </c:pt>
                <c:pt idx="51">
                  <c:v>102.289</c:v>
                </c:pt>
                <c:pt idx="52">
                  <c:v>107.289</c:v>
                </c:pt>
                <c:pt idx="53">
                  <c:v>110</c:v>
                </c:pt>
                <c:pt idx="54">
                  <c:v>106.203</c:v>
                </c:pt>
                <c:pt idx="55">
                  <c:v>110</c:v>
                </c:pt>
              </c:numCache>
            </c:numRef>
          </c:xVal>
          <c:yVal>
            <c:numRef>
              <c:f>Sheet1!$B$2:$B$57</c:f>
              <c:numCache>
                <c:formatCode>0.00E+00</c:formatCode>
                <c:ptCount val="56"/>
                <c:pt idx="0" formatCode="General">
                  <c:v>0</c:v>
                </c:pt>
                <c:pt idx="1">
                  <c:v>2023570</c:v>
                </c:pt>
                <c:pt idx="2">
                  <c:v>3979350</c:v>
                </c:pt>
                <c:pt idx="3">
                  <c:v>5908150</c:v>
                </c:pt>
                <c:pt idx="4">
                  <c:v>7813290</c:v>
                </c:pt>
                <c:pt idx="5">
                  <c:v>9698640</c:v>
                </c:pt>
                <c:pt idx="6">
                  <c:v>9698640</c:v>
                </c:pt>
                <c:pt idx="7">
                  <c:v>9640200</c:v>
                </c:pt>
                <c:pt idx="8">
                  <c:v>9637890</c:v>
                </c:pt>
                <c:pt idx="9">
                  <c:v>9636470</c:v>
                </c:pt>
                <c:pt idx="10">
                  <c:v>9633890</c:v>
                </c:pt>
                <c:pt idx="11">
                  <c:v>9630960</c:v>
                </c:pt>
                <c:pt idx="12">
                  <c:v>9627860</c:v>
                </c:pt>
                <c:pt idx="13">
                  <c:v>9624520</c:v>
                </c:pt>
                <c:pt idx="14">
                  <c:v>9604860</c:v>
                </c:pt>
                <c:pt idx="15">
                  <c:v>9437030</c:v>
                </c:pt>
                <c:pt idx="16">
                  <c:v>9079400</c:v>
                </c:pt>
                <c:pt idx="17">
                  <c:v>8847200</c:v>
                </c:pt>
                <c:pt idx="18">
                  <c:v>8693670</c:v>
                </c:pt>
                <c:pt idx="19">
                  <c:v>8589000</c:v>
                </c:pt>
                <c:pt idx="20">
                  <c:v>8514920</c:v>
                </c:pt>
                <c:pt idx="21">
                  <c:v>8460160</c:v>
                </c:pt>
                <c:pt idx="22">
                  <c:v>8417750</c:v>
                </c:pt>
                <c:pt idx="23">
                  <c:v>8383380</c:v>
                </c:pt>
                <c:pt idx="24">
                  <c:v>8354360</c:v>
                </c:pt>
                <c:pt idx="25">
                  <c:v>8341320</c:v>
                </c:pt>
                <c:pt idx="26">
                  <c:v>8341320</c:v>
                </c:pt>
                <c:pt idx="27">
                  <c:v>6327270</c:v>
                </c:pt>
                <c:pt idx="28">
                  <c:v>4373400</c:v>
                </c:pt>
                <c:pt idx="29">
                  <c:v>2438470</c:v>
                </c:pt>
                <c:pt idx="30">
                  <c:v>520457</c:v>
                </c:pt>
                <c:pt idx="31">
                  <c:v>-1382360</c:v>
                </c:pt>
                <c:pt idx="32">
                  <c:v>-1382360</c:v>
                </c:pt>
                <c:pt idx="33">
                  <c:v>-1316040</c:v>
                </c:pt>
                <c:pt idx="34">
                  <c:v>-1303970</c:v>
                </c:pt>
                <c:pt idx="35">
                  <c:v>-1290410</c:v>
                </c:pt>
                <c:pt idx="36">
                  <c:v>-1279030</c:v>
                </c:pt>
                <c:pt idx="37">
                  <c:v>-1267990</c:v>
                </c:pt>
                <c:pt idx="38">
                  <c:v>-1256730</c:v>
                </c:pt>
                <c:pt idx="39">
                  <c:v>-1245570</c:v>
                </c:pt>
                <c:pt idx="40">
                  <c:v>-1234590</c:v>
                </c:pt>
                <c:pt idx="41">
                  <c:v>-1218170</c:v>
                </c:pt>
                <c:pt idx="42">
                  <c:v>-1131500</c:v>
                </c:pt>
                <c:pt idx="43">
                  <c:v>-1014520</c:v>
                </c:pt>
                <c:pt idx="44">
                  <c:v>-813801</c:v>
                </c:pt>
                <c:pt idx="45">
                  <c:v>-593689</c:v>
                </c:pt>
                <c:pt idx="46">
                  <c:v>-453586</c:v>
                </c:pt>
                <c:pt idx="47" formatCode="General">
                  <c:v>-362967</c:v>
                </c:pt>
                <c:pt idx="48" formatCode="General">
                  <c:v>-303060</c:v>
                </c:pt>
                <c:pt idx="49" formatCode="General">
                  <c:v>-262276</c:v>
                </c:pt>
                <c:pt idx="50" formatCode="General">
                  <c:v>-233476</c:v>
                </c:pt>
                <c:pt idx="51" formatCode="General">
                  <c:v>-212251</c:v>
                </c:pt>
                <c:pt idx="52" formatCode="General">
                  <c:v>-195872</c:v>
                </c:pt>
                <c:pt idx="53" formatCode="General">
                  <c:v>-187642</c:v>
                </c:pt>
                <c:pt idx="54" formatCode="General">
                  <c:v>-240650</c:v>
                </c:pt>
                <c:pt idx="55" formatCode="General">
                  <c:v>-227006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21-4F06-9E68-6AB319F737BF}"/>
            </c:ext>
          </c:extLst>
        </c:ser>
        <c:ser>
          <c:idx val="1"/>
          <c:order val="1"/>
          <c:tx>
            <c:v>ABAQUS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Sheet1!$D$2:$D$37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7.1841900000000001</c:v>
                </c:pt>
                <c:pt idx="8">
                  <c:v>12.184200000000001</c:v>
                </c:pt>
                <c:pt idx="9">
                  <c:v>17.184200000000001</c:v>
                </c:pt>
                <c:pt idx="10">
                  <c:v>22.184200000000001</c:v>
                </c:pt>
                <c:pt idx="11">
                  <c:v>27.184200000000001</c:v>
                </c:pt>
                <c:pt idx="12">
                  <c:v>32.184199999999997</c:v>
                </c:pt>
                <c:pt idx="13">
                  <c:v>37.184199999999997</c:v>
                </c:pt>
                <c:pt idx="14">
                  <c:v>42.184199999999997</c:v>
                </c:pt>
                <c:pt idx="15">
                  <c:v>47.184199999999997</c:v>
                </c:pt>
                <c:pt idx="16">
                  <c:v>52.184199999999997</c:v>
                </c:pt>
                <c:pt idx="17">
                  <c:v>55</c:v>
                </c:pt>
                <c:pt idx="18">
                  <c:v>55</c:v>
                </c:pt>
                <c:pt idx="19">
                  <c:v>56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62.184199999999997</c:v>
                </c:pt>
                <c:pt idx="26">
                  <c:v>67.184200000000004</c:v>
                </c:pt>
                <c:pt idx="27">
                  <c:v>72.184200000000004</c:v>
                </c:pt>
                <c:pt idx="28">
                  <c:v>77.184200000000004</c:v>
                </c:pt>
                <c:pt idx="29">
                  <c:v>82.184200000000004</c:v>
                </c:pt>
                <c:pt idx="30">
                  <c:v>87.184200000000004</c:v>
                </c:pt>
                <c:pt idx="31">
                  <c:v>92.184200000000004</c:v>
                </c:pt>
                <c:pt idx="32">
                  <c:v>97.184200000000004</c:v>
                </c:pt>
                <c:pt idx="33">
                  <c:v>102.184</c:v>
                </c:pt>
                <c:pt idx="34">
                  <c:v>107.184</c:v>
                </c:pt>
                <c:pt idx="35">
                  <c:v>110</c:v>
                </c:pt>
              </c:numCache>
            </c:numRef>
          </c:xVal>
          <c:yVal>
            <c:numRef>
              <c:f>Sheet1!$E$2:$E$37</c:f>
              <c:numCache>
                <c:formatCode>0.00E+00</c:formatCode>
                <c:ptCount val="36"/>
                <c:pt idx="0" formatCode="General">
                  <c:v>0</c:v>
                </c:pt>
                <c:pt idx="1">
                  <c:v>1984430</c:v>
                </c:pt>
                <c:pt idx="2">
                  <c:v>3940150</c:v>
                </c:pt>
                <c:pt idx="3">
                  <c:v>5869160</c:v>
                </c:pt>
                <c:pt idx="4">
                  <c:v>7777290</c:v>
                </c:pt>
                <c:pt idx="5">
                  <c:v>9660480</c:v>
                </c:pt>
                <c:pt idx="6">
                  <c:v>9660480</c:v>
                </c:pt>
                <c:pt idx="7">
                  <c:v>9438410</c:v>
                </c:pt>
                <c:pt idx="8">
                  <c:v>9075660</c:v>
                </c:pt>
                <c:pt idx="9">
                  <c:v>8841680</c:v>
                </c:pt>
                <c:pt idx="10">
                  <c:v>8686790</c:v>
                </c:pt>
                <c:pt idx="11">
                  <c:v>8581440</c:v>
                </c:pt>
                <c:pt idx="12">
                  <c:v>8506830</c:v>
                </c:pt>
                <c:pt idx="13">
                  <c:v>8451660</c:v>
                </c:pt>
                <c:pt idx="14">
                  <c:v>8408920</c:v>
                </c:pt>
                <c:pt idx="15">
                  <c:v>8374300</c:v>
                </c:pt>
                <c:pt idx="16">
                  <c:v>8345020</c:v>
                </c:pt>
                <c:pt idx="17">
                  <c:v>8330310</c:v>
                </c:pt>
                <c:pt idx="18">
                  <c:v>8330310</c:v>
                </c:pt>
                <c:pt idx="19">
                  <c:v>6356600</c:v>
                </c:pt>
                <c:pt idx="20">
                  <c:v>4403370</c:v>
                </c:pt>
                <c:pt idx="21">
                  <c:v>2465570</c:v>
                </c:pt>
                <c:pt idx="22" formatCode="General">
                  <c:v>551158</c:v>
                </c:pt>
                <c:pt idx="23">
                  <c:v>-1349800</c:v>
                </c:pt>
                <c:pt idx="24">
                  <c:v>-1349800</c:v>
                </c:pt>
                <c:pt idx="25">
                  <c:v>-1142670</c:v>
                </c:pt>
                <c:pt idx="26" formatCode="General">
                  <c:v>-801052</c:v>
                </c:pt>
                <c:pt idx="27" formatCode="General">
                  <c:v>-586073</c:v>
                </c:pt>
                <c:pt idx="28" formatCode="General">
                  <c:v>-449052</c:v>
                </c:pt>
                <c:pt idx="29" formatCode="General">
                  <c:v>-360370</c:v>
                </c:pt>
                <c:pt idx="30" formatCode="General">
                  <c:v>-301648</c:v>
                </c:pt>
                <c:pt idx="31" formatCode="General">
                  <c:v>-261591</c:v>
                </c:pt>
                <c:pt idx="32" formatCode="General">
                  <c:v>-233333</c:v>
                </c:pt>
                <c:pt idx="33" formatCode="General">
                  <c:v>-212306</c:v>
                </c:pt>
                <c:pt idx="34" formatCode="General">
                  <c:v>-196065</c:v>
                </c:pt>
                <c:pt idx="35" formatCode="General">
                  <c:v>-188359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21-4F06-9E68-6AB319F7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553744"/>
        <c:axId val="1844067456"/>
      </c:scatterChart>
      <c:valAx>
        <c:axId val="19385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067456"/>
        <c:crosses val="autoZero"/>
        <c:crossBetween val="midCat"/>
      </c:valAx>
      <c:valAx>
        <c:axId val="18440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53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85724</xdr:rowOff>
    </xdr:from>
    <xdr:to>
      <xdr:col>15</xdr:col>
      <xdr:colOff>381000</xdr:colOff>
      <xdr:row>19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B0DD3-B02E-4B96-BCF4-93E778D6E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0AC4-611E-41F6-B307-186D0DFD1AFF}">
  <dimension ref="A1:E57"/>
  <sheetViews>
    <sheetView tabSelected="1" workbookViewId="0">
      <selection activeCell="F10" sqref="F10"/>
    </sheetView>
  </sheetViews>
  <sheetFormatPr defaultRowHeight="15" x14ac:dyDescent="0.25"/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>
        <v>0</v>
      </c>
      <c r="B2">
        <v>0</v>
      </c>
      <c r="D2">
        <v>0</v>
      </c>
      <c r="E2">
        <v>0</v>
      </c>
    </row>
    <row r="3" spans="1:5" x14ac:dyDescent="0.25">
      <c r="A3">
        <v>1</v>
      </c>
      <c r="B3" s="2">
        <v>2023570</v>
      </c>
      <c r="D3">
        <v>1</v>
      </c>
      <c r="E3" s="2">
        <v>1984430</v>
      </c>
    </row>
    <row r="4" spans="1:5" x14ac:dyDescent="0.25">
      <c r="A4">
        <v>2</v>
      </c>
      <c r="B4" s="2">
        <v>3979350</v>
      </c>
      <c r="D4">
        <v>2</v>
      </c>
      <c r="E4" s="2">
        <v>3940150</v>
      </c>
    </row>
    <row r="5" spans="1:5" x14ac:dyDescent="0.25">
      <c r="A5">
        <v>3</v>
      </c>
      <c r="B5" s="2">
        <v>5908150</v>
      </c>
      <c r="D5">
        <v>3</v>
      </c>
      <c r="E5" s="2">
        <v>5869160</v>
      </c>
    </row>
    <row r="6" spans="1:5" x14ac:dyDescent="0.25">
      <c r="A6">
        <v>4</v>
      </c>
      <c r="B6" s="2">
        <v>7813290</v>
      </c>
      <c r="D6">
        <v>4</v>
      </c>
      <c r="E6" s="2">
        <v>7777290</v>
      </c>
    </row>
    <row r="7" spans="1:5" x14ac:dyDescent="0.25">
      <c r="A7">
        <v>5</v>
      </c>
      <c r="B7" s="2">
        <v>9698640</v>
      </c>
      <c r="D7">
        <v>5</v>
      </c>
      <c r="E7" s="2">
        <v>9660480</v>
      </c>
    </row>
    <row r="8" spans="1:5" x14ac:dyDescent="0.25">
      <c r="A8">
        <v>5</v>
      </c>
      <c r="B8" s="2">
        <v>9698640</v>
      </c>
      <c r="D8">
        <v>5</v>
      </c>
      <c r="E8" s="2">
        <v>9660480</v>
      </c>
    </row>
    <row r="9" spans="1:5" x14ac:dyDescent="0.25">
      <c r="A9">
        <v>5.0290600000000003</v>
      </c>
      <c r="B9" s="2">
        <v>9640200</v>
      </c>
      <c r="D9">
        <v>7.1841900000000001</v>
      </c>
      <c r="E9" s="2">
        <v>9438410</v>
      </c>
    </row>
    <row r="10" spans="1:5" x14ac:dyDescent="0.25">
      <c r="A10">
        <v>5.0581100000000001</v>
      </c>
      <c r="B10" s="2">
        <v>9637890</v>
      </c>
      <c r="D10">
        <v>12.184200000000001</v>
      </c>
      <c r="E10" s="2">
        <v>9075660</v>
      </c>
    </row>
    <row r="11" spans="1:5" x14ac:dyDescent="0.25">
      <c r="A11">
        <v>5.0871700000000004</v>
      </c>
      <c r="B11" s="2">
        <v>9636470</v>
      </c>
      <c r="D11">
        <v>17.184200000000001</v>
      </c>
      <c r="E11" s="2">
        <v>8841680</v>
      </c>
    </row>
    <row r="12" spans="1:5" x14ac:dyDescent="0.25">
      <c r="A12">
        <v>5.1162299999999998</v>
      </c>
      <c r="B12" s="2">
        <v>9633890</v>
      </c>
      <c r="D12">
        <v>22.184200000000001</v>
      </c>
      <c r="E12" s="2">
        <v>8686790</v>
      </c>
    </row>
    <row r="13" spans="1:5" x14ac:dyDescent="0.25">
      <c r="A13">
        <v>5.1452799999999996</v>
      </c>
      <c r="B13" s="2">
        <v>9630960</v>
      </c>
      <c r="D13">
        <v>27.184200000000001</v>
      </c>
      <c r="E13" s="2">
        <v>8581440</v>
      </c>
    </row>
    <row r="14" spans="1:5" x14ac:dyDescent="0.25">
      <c r="A14">
        <v>5.1743399999999999</v>
      </c>
      <c r="B14" s="2">
        <v>9627860</v>
      </c>
      <c r="D14">
        <v>32.184199999999997</v>
      </c>
      <c r="E14" s="2">
        <v>8506830</v>
      </c>
    </row>
    <row r="15" spans="1:5" x14ac:dyDescent="0.25">
      <c r="A15">
        <v>5.2085299999999997</v>
      </c>
      <c r="B15" s="2">
        <v>9624520</v>
      </c>
      <c r="D15">
        <v>37.184199999999997</v>
      </c>
      <c r="E15" s="2">
        <v>8451660</v>
      </c>
    </row>
    <row r="16" spans="1:5" x14ac:dyDescent="0.25">
      <c r="A16">
        <v>5.44442</v>
      </c>
      <c r="B16" s="2">
        <v>9604860</v>
      </c>
      <c r="D16">
        <v>42.184199999999997</v>
      </c>
      <c r="E16" s="2">
        <v>8408920</v>
      </c>
    </row>
    <row r="17" spans="1:5" x14ac:dyDescent="0.25">
      <c r="A17">
        <v>7.64133</v>
      </c>
      <c r="B17" s="2">
        <v>9437030</v>
      </c>
      <c r="D17">
        <v>47.184199999999997</v>
      </c>
      <c r="E17" s="2">
        <v>8374300</v>
      </c>
    </row>
    <row r="18" spans="1:5" x14ac:dyDescent="0.25">
      <c r="A18">
        <v>12.641299999999999</v>
      </c>
      <c r="B18" s="2">
        <v>9079400</v>
      </c>
      <c r="D18">
        <v>52.184199999999997</v>
      </c>
      <c r="E18" s="2">
        <v>8345020</v>
      </c>
    </row>
    <row r="19" spans="1:5" x14ac:dyDescent="0.25">
      <c r="A19">
        <v>17.641300000000001</v>
      </c>
      <c r="B19" s="2">
        <v>8847200</v>
      </c>
      <c r="D19">
        <v>55</v>
      </c>
      <c r="E19" s="2">
        <v>8330310</v>
      </c>
    </row>
    <row r="20" spans="1:5" x14ac:dyDescent="0.25">
      <c r="A20">
        <v>22.641300000000001</v>
      </c>
      <c r="B20" s="2">
        <v>8693670</v>
      </c>
      <c r="D20">
        <v>55</v>
      </c>
      <c r="E20" s="2">
        <v>8330310</v>
      </c>
    </row>
    <row r="21" spans="1:5" x14ac:dyDescent="0.25">
      <c r="A21">
        <v>27.641300000000001</v>
      </c>
      <c r="B21" s="2">
        <v>8589000</v>
      </c>
      <c r="D21">
        <v>56</v>
      </c>
      <c r="E21" s="2">
        <v>6356600</v>
      </c>
    </row>
    <row r="22" spans="1:5" x14ac:dyDescent="0.25">
      <c r="A22">
        <v>32.641300000000001</v>
      </c>
      <c r="B22" s="2">
        <v>8514920</v>
      </c>
      <c r="D22">
        <v>57</v>
      </c>
      <c r="E22" s="2">
        <v>4403370</v>
      </c>
    </row>
    <row r="23" spans="1:5" x14ac:dyDescent="0.25">
      <c r="A23">
        <v>37.641300000000001</v>
      </c>
      <c r="B23" s="2">
        <v>8460160</v>
      </c>
      <c r="D23">
        <v>58</v>
      </c>
      <c r="E23" s="2">
        <v>2465570</v>
      </c>
    </row>
    <row r="24" spans="1:5" x14ac:dyDescent="0.25">
      <c r="A24">
        <v>42.641300000000001</v>
      </c>
      <c r="B24" s="2">
        <v>8417750</v>
      </c>
      <c r="D24">
        <v>59</v>
      </c>
      <c r="E24">
        <v>551158</v>
      </c>
    </row>
    <row r="25" spans="1:5" x14ac:dyDescent="0.25">
      <c r="A25">
        <v>47.641300000000001</v>
      </c>
      <c r="B25" s="2">
        <v>8383380</v>
      </c>
      <c r="D25">
        <v>60</v>
      </c>
      <c r="E25" s="2">
        <v>-1349800</v>
      </c>
    </row>
    <row r="26" spans="1:5" x14ac:dyDescent="0.25">
      <c r="A26">
        <v>52.641300000000001</v>
      </c>
      <c r="B26" s="2">
        <v>8354360</v>
      </c>
      <c r="D26">
        <v>60</v>
      </c>
      <c r="E26" s="2">
        <v>-1349800</v>
      </c>
    </row>
    <row r="27" spans="1:5" x14ac:dyDescent="0.25">
      <c r="A27">
        <v>55</v>
      </c>
      <c r="B27" s="2">
        <v>8341320</v>
      </c>
      <c r="D27">
        <v>62.184199999999997</v>
      </c>
      <c r="E27" s="2">
        <v>-1142670</v>
      </c>
    </row>
    <row r="28" spans="1:5" x14ac:dyDescent="0.25">
      <c r="A28">
        <v>55</v>
      </c>
      <c r="B28" s="2">
        <v>8341320</v>
      </c>
      <c r="D28">
        <v>67.184200000000004</v>
      </c>
      <c r="E28">
        <v>-801052</v>
      </c>
    </row>
    <row r="29" spans="1:5" x14ac:dyDescent="0.25">
      <c r="A29">
        <v>56</v>
      </c>
      <c r="B29" s="2">
        <v>6327270</v>
      </c>
      <c r="D29">
        <v>72.184200000000004</v>
      </c>
      <c r="E29">
        <v>-586073</v>
      </c>
    </row>
    <row r="30" spans="1:5" x14ac:dyDescent="0.25">
      <c r="A30">
        <v>57</v>
      </c>
      <c r="B30" s="2">
        <v>4373400</v>
      </c>
      <c r="D30">
        <v>77.184200000000004</v>
      </c>
      <c r="E30">
        <v>-449052</v>
      </c>
    </row>
    <row r="31" spans="1:5" x14ac:dyDescent="0.25">
      <c r="A31">
        <v>58</v>
      </c>
      <c r="B31" s="2">
        <v>2438470</v>
      </c>
      <c r="D31">
        <v>82.184200000000004</v>
      </c>
      <c r="E31">
        <v>-360370</v>
      </c>
    </row>
    <row r="32" spans="1:5" x14ac:dyDescent="0.25">
      <c r="A32">
        <v>59</v>
      </c>
      <c r="B32" s="2">
        <v>520457</v>
      </c>
      <c r="D32">
        <v>87.184200000000004</v>
      </c>
      <c r="E32">
        <v>-301648</v>
      </c>
    </row>
    <row r="33" spans="1:5" x14ac:dyDescent="0.25">
      <c r="A33">
        <v>60</v>
      </c>
      <c r="B33" s="2">
        <v>-1382360</v>
      </c>
      <c r="D33">
        <v>92.184200000000004</v>
      </c>
      <c r="E33">
        <v>-261591</v>
      </c>
    </row>
    <row r="34" spans="1:5" x14ac:dyDescent="0.25">
      <c r="A34">
        <v>60</v>
      </c>
      <c r="B34" s="2">
        <v>-1382360</v>
      </c>
      <c r="D34">
        <v>97.184200000000004</v>
      </c>
      <c r="E34">
        <v>-233333</v>
      </c>
    </row>
    <row r="35" spans="1:5" x14ac:dyDescent="0.25">
      <c r="A35">
        <v>60.191499999999998</v>
      </c>
      <c r="B35" s="2">
        <v>-1316040</v>
      </c>
      <c r="D35">
        <v>102.184</v>
      </c>
      <c r="E35">
        <v>-212306</v>
      </c>
    </row>
    <row r="36" spans="1:5" x14ac:dyDescent="0.25">
      <c r="A36">
        <v>60.307200000000002</v>
      </c>
      <c r="B36" s="2">
        <v>-1303970</v>
      </c>
      <c r="D36">
        <v>107.184</v>
      </c>
      <c r="E36">
        <v>-196065</v>
      </c>
    </row>
    <row r="37" spans="1:5" x14ac:dyDescent="0.25">
      <c r="A37">
        <v>60.422800000000002</v>
      </c>
      <c r="B37" s="2">
        <v>-1290410</v>
      </c>
      <c r="D37">
        <v>110</v>
      </c>
      <c r="E37">
        <v>-188359</v>
      </c>
    </row>
    <row r="38" spans="1:5" x14ac:dyDescent="0.25">
      <c r="A38">
        <v>60.538499999999999</v>
      </c>
      <c r="B38" s="2">
        <v>-1279030</v>
      </c>
    </row>
    <row r="39" spans="1:5" x14ac:dyDescent="0.25">
      <c r="A39">
        <v>60.654200000000003</v>
      </c>
      <c r="B39" s="2">
        <v>-1267990</v>
      </c>
    </row>
    <row r="40" spans="1:5" x14ac:dyDescent="0.25">
      <c r="A40">
        <v>60.769799999999996</v>
      </c>
      <c r="B40" s="2">
        <v>-1256730</v>
      </c>
    </row>
    <row r="41" spans="1:5" x14ac:dyDescent="0.25">
      <c r="A41">
        <v>60.8855</v>
      </c>
      <c r="B41" s="2">
        <v>-1245570</v>
      </c>
    </row>
    <row r="42" spans="1:5" x14ac:dyDescent="0.25">
      <c r="A42">
        <v>61.001199999999997</v>
      </c>
      <c r="B42" s="2">
        <v>-1234590</v>
      </c>
    </row>
    <row r="43" spans="1:5" x14ac:dyDescent="0.25">
      <c r="A43">
        <v>61.2102</v>
      </c>
      <c r="B43" s="2">
        <v>-1218170</v>
      </c>
    </row>
    <row r="44" spans="1:5" x14ac:dyDescent="0.25">
      <c r="A44">
        <v>62.282299999999999</v>
      </c>
      <c r="B44" s="2">
        <v>-1131500</v>
      </c>
    </row>
    <row r="45" spans="1:5" x14ac:dyDescent="0.25">
      <c r="A45">
        <v>63.839199999999998</v>
      </c>
      <c r="B45" s="2">
        <v>-1014520</v>
      </c>
    </row>
    <row r="46" spans="1:5" x14ac:dyDescent="0.25">
      <c r="A46">
        <v>67.288700000000006</v>
      </c>
      <c r="B46" s="2">
        <v>-813801</v>
      </c>
    </row>
    <row r="47" spans="1:5" x14ac:dyDescent="0.25">
      <c r="A47">
        <v>72.288700000000006</v>
      </c>
      <c r="B47" s="2">
        <v>-593689</v>
      </c>
    </row>
    <row r="48" spans="1:5" x14ac:dyDescent="0.25">
      <c r="A48">
        <v>77.288700000000006</v>
      </c>
      <c r="B48" s="2">
        <v>-453586</v>
      </c>
    </row>
    <row r="49" spans="1:2" x14ac:dyDescent="0.25">
      <c r="A49">
        <v>82.288700000000006</v>
      </c>
      <c r="B49">
        <v>-362967</v>
      </c>
    </row>
    <row r="50" spans="1:2" x14ac:dyDescent="0.25">
      <c r="A50">
        <v>87.288700000000006</v>
      </c>
      <c r="B50">
        <v>-303060</v>
      </c>
    </row>
    <row r="51" spans="1:2" x14ac:dyDescent="0.25">
      <c r="A51">
        <v>92.288700000000006</v>
      </c>
      <c r="B51">
        <v>-262276</v>
      </c>
    </row>
    <row r="52" spans="1:2" x14ac:dyDescent="0.25">
      <c r="A52">
        <v>97.288700000000006</v>
      </c>
      <c r="B52">
        <v>-233476</v>
      </c>
    </row>
    <row r="53" spans="1:2" x14ac:dyDescent="0.25">
      <c r="A53">
        <v>102.289</v>
      </c>
      <c r="B53">
        <v>-212251</v>
      </c>
    </row>
    <row r="54" spans="1:2" x14ac:dyDescent="0.25">
      <c r="A54">
        <v>107.289</v>
      </c>
      <c r="B54">
        <v>-195872</v>
      </c>
    </row>
    <row r="55" spans="1:2" x14ac:dyDescent="0.25">
      <c r="A55">
        <v>110</v>
      </c>
      <c r="B55">
        <v>-187642</v>
      </c>
    </row>
    <row r="56" spans="1:2" x14ac:dyDescent="0.25">
      <c r="A56">
        <v>106.203</v>
      </c>
      <c r="B56">
        <v>-240650</v>
      </c>
    </row>
    <row r="57" spans="1:2" x14ac:dyDescent="0.25">
      <c r="A57">
        <v>110</v>
      </c>
      <c r="B57">
        <v>-227006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Khadijeh</dc:creator>
  <cp:lastModifiedBy>Mahmoud Khadijeh</cp:lastModifiedBy>
  <dcterms:created xsi:type="dcterms:W3CDTF">2024-10-26T08:34:22Z</dcterms:created>
  <dcterms:modified xsi:type="dcterms:W3CDTF">2024-10-26T09:26:31Z</dcterms:modified>
</cp:coreProperties>
</file>