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 tabRatio="647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Data'!$A$1:$J$1475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<sst xmlns="http://schemas.openxmlformats.org/spreadsheetml/2006/main" count="8878" uniqueCount="1354">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</sst>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5"/>
  <sheetViews>
    <sheetView tabSelected="1" workbookViewId="0">
      <selection activeCell="E17" sqref="E17"/>
    </sheetView>
  </sheetViews>
  <sheetFormatPr defaultColWidth="11" defaultRowHeight="14.25" x14ac:dyDescent="0.45"/>
  <cols>
    <col min="3" max="3" width="7.6640625" bestFit="1" customWidth="1"/>
    <col min="4" max="4" width="25.33203125" bestFit="1" customWidth="1"/>
    <col min="5" max="5" width="18" bestFit="1" customWidth="1"/>
    <col min="7" max="7" width="9.53125" bestFit="1" customWidth="1"/>
    <col min="8" max="8" width="13.33203125" bestFit="1" customWidth="1"/>
    <col min="10" max="11" width="9.6640625" customWidth="1"/>
  </cols>
  <sheetData>
    <row r="1" spans="1:10" x14ac:dyDescent="0.4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J1" s="11"/>
    </row>
    <row r="2" spans="1:10" x14ac:dyDescent="0.45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8">
        <v>6380</v>
      </c>
      <c r="H2" s="6" t="s">
        <v>27</v>
      </c>
    </row>
    <row r="3" spans="1:10" x14ac:dyDescent="0.45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8">
        <v>8540</v>
      </c>
      <c r="H3" s="6" t="s">
        <v>31</v>
      </c>
    </row>
    <row r="4" spans="1:10" x14ac:dyDescent="0.45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8">
        <v>2060</v>
      </c>
      <c r="H4" s="6" t="s">
        <v>35</v>
      </c>
    </row>
    <row r="5" spans="1:10" x14ac:dyDescent="0.45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8">
        <v>2860</v>
      </c>
      <c r="H5" s="6" t="s">
        <v>40</v>
      </c>
    </row>
    <row r="6" spans="1:10" x14ac:dyDescent="0.45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8">
        <v>860</v>
      </c>
      <c r="H6" s="6" t="s">
        <v>44</v>
      </c>
    </row>
    <row r="7" spans="1:10" x14ac:dyDescent="0.45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8">
        <v>3330</v>
      </c>
      <c r="H7" s="6" t="s">
        <v>40</v>
      </c>
    </row>
    <row r="8" spans="1:10" x14ac:dyDescent="0.45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8">
        <v>5040</v>
      </c>
      <c r="H8" s="6" t="s">
        <v>40</v>
      </c>
    </row>
    <row r="9" spans="1:10" x14ac:dyDescent="0.45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8">
        <v>2880</v>
      </c>
      <c r="H9" s="6" t="s">
        <v>40</v>
      </c>
    </row>
    <row r="10" spans="1:10" x14ac:dyDescent="0.45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8">
        <v>4680</v>
      </c>
      <c r="H10" s="6" t="s">
        <v>59</v>
      </c>
    </row>
    <row r="11" spans="1:10" x14ac:dyDescent="0.45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8">
        <v>2500</v>
      </c>
      <c r="H11" s="6" t="s">
        <v>44</v>
      </c>
    </row>
    <row r="12" spans="1:10" x14ac:dyDescent="0.45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8">
        <v>3800</v>
      </c>
      <c r="H12" s="6" t="s">
        <v>31</v>
      </c>
    </row>
    <row r="13" spans="1:10" x14ac:dyDescent="0.45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8">
        <v>3750</v>
      </c>
      <c r="H13" s="6" t="s">
        <v>40</v>
      </c>
    </row>
    <row r="14" spans="1:10" x14ac:dyDescent="0.45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8">
        <v>1390</v>
      </c>
      <c r="H14" s="6" t="s">
        <v>27</v>
      </c>
    </row>
    <row r="15" spans="1:10" x14ac:dyDescent="0.45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8">
        <v>8680</v>
      </c>
      <c r="H15" s="6" t="s">
        <v>40</v>
      </c>
    </row>
    <row r="16" spans="1:10" x14ac:dyDescent="0.45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8">
        <v>7070</v>
      </c>
      <c r="H16" s="6" t="s">
        <v>44</v>
      </c>
    </row>
    <row r="17" spans="1:8" x14ac:dyDescent="0.45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8">
        <v>6400</v>
      </c>
      <c r="H17" s="6" t="s">
        <v>40</v>
      </c>
    </row>
    <row r="18" spans="1:8" x14ac:dyDescent="0.45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8">
        <v>4650</v>
      </c>
      <c r="H18" s="6" t="s">
        <v>35</v>
      </c>
    </row>
    <row r="19" spans="1:8" x14ac:dyDescent="0.45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8">
        <v>6570</v>
      </c>
      <c r="H19" s="6" t="s">
        <v>40</v>
      </c>
    </row>
    <row r="20" spans="1:8" x14ac:dyDescent="0.45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8">
        <v>6420</v>
      </c>
      <c r="H20" s="6" t="s">
        <v>40</v>
      </c>
    </row>
    <row r="21" spans="1:8" x14ac:dyDescent="0.45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8">
        <v>5950</v>
      </c>
      <c r="H21" s="6" t="s">
        <v>44</v>
      </c>
    </row>
    <row r="22" spans="1:8" x14ac:dyDescent="0.45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8">
        <v>6940</v>
      </c>
      <c r="H22" s="6" t="s">
        <v>40</v>
      </c>
    </row>
    <row r="23" spans="1:8" x14ac:dyDescent="0.45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8">
        <v>5710</v>
      </c>
      <c r="H23" s="6" t="s">
        <v>40</v>
      </c>
    </row>
    <row r="24" spans="1:8" x14ac:dyDescent="0.45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8">
        <v>7340</v>
      </c>
      <c r="H24" s="6" t="s">
        <v>40</v>
      </c>
    </row>
    <row r="25" spans="1:8" x14ac:dyDescent="0.45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8">
        <v>240</v>
      </c>
      <c r="H25" s="6" t="s">
        <v>40</v>
      </c>
    </row>
    <row r="26" spans="1:8" x14ac:dyDescent="0.45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8">
        <v>4140</v>
      </c>
      <c r="H26" s="6" t="s">
        <v>40</v>
      </c>
    </row>
    <row r="27" spans="1:8" x14ac:dyDescent="0.45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8">
        <v>3420</v>
      </c>
      <c r="H27" s="6" t="s">
        <v>40</v>
      </c>
    </row>
    <row r="28" spans="1:8" x14ac:dyDescent="0.45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8">
        <v>6570</v>
      </c>
      <c r="H28" s="6" t="s">
        <v>40</v>
      </c>
    </row>
    <row r="29" spans="1:8" x14ac:dyDescent="0.45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8">
        <v>4320</v>
      </c>
      <c r="H29" s="6" t="s">
        <v>40</v>
      </c>
    </row>
    <row r="30" spans="1:8" x14ac:dyDescent="0.45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8">
        <v>2050</v>
      </c>
      <c r="H30" s="6" t="s">
        <v>44</v>
      </c>
    </row>
    <row r="31" spans="1:8" x14ac:dyDescent="0.45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8">
        <v>9000</v>
      </c>
      <c r="H31" s="6" t="s">
        <v>31</v>
      </c>
    </row>
    <row r="32" spans="1:8" x14ac:dyDescent="0.45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8">
        <v>3680</v>
      </c>
      <c r="H32" s="6" t="s">
        <v>40</v>
      </c>
    </row>
    <row r="33" spans="1:8" x14ac:dyDescent="0.45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8">
        <v>2370</v>
      </c>
      <c r="H33" s="6" t="s">
        <v>59</v>
      </c>
    </row>
    <row r="34" spans="1:8" x14ac:dyDescent="0.45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8">
        <v>8990</v>
      </c>
      <c r="H34" s="6" t="s">
        <v>31</v>
      </c>
    </row>
    <row r="35" spans="1:8" x14ac:dyDescent="0.45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8">
        <v>2540</v>
      </c>
      <c r="H35" s="6" t="s">
        <v>40</v>
      </c>
    </row>
    <row r="36" spans="1:8" x14ac:dyDescent="0.45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8">
        <v>6460</v>
      </c>
      <c r="H36" s="6" t="s">
        <v>130</v>
      </c>
    </row>
    <row r="37" spans="1:8" x14ac:dyDescent="0.45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8">
        <v>3680</v>
      </c>
      <c r="H37" s="6" t="s">
        <v>40</v>
      </c>
    </row>
    <row r="38" spans="1:8" x14ac:dyDescent="0.45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8">
        <v>3010</v>
      </c>
      <c r="H38" s="6" t="s">
        <v>31</v>
      </c>
    </row>
    <row r="39" spans="1:8" x14ac:dyDescent="0.45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8">
        <v>4130</v>
      </c>
      <c r="H39" s="6" t="s">
        <v>31</v>
      </c>
    </row>
    <row r="40" spans="1:8" x14ac:dyDescent="0.45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8">
        <v>8590</v>
      </c>
      <c r="H40" s="6" t="s">
        <v>40</v>
      </c>
    </row>
    <row r="41" spans="1:8" x14ac:dyDescent="0.45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8">
        <v>4150</v>
      </c>
      <c r="H41" s="6" t="s">
        <v>40</v>
      </c>
    </row>
    <row r="42" spans="1:8" x14ac:dyDescent="0.45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8">
        <v>9770</v>
      </c>
      <c r="H42" s="6" t="s">
        <v>44</v>
      </c>
    </row>
    <row r="43" spans="1:8" x14ac:dyDescent="0.45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8">
        <v>5240</v>
      </c>
      <c r="H43" s="6" t="s">
        <v>44</v>
      </c>
    </row>
    <row r="44" spans="1:8" x14ac:dyDescent="0.45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8">
        <v>3260</v>
      </c>
      <c r="H44" s="6" t="s">
        <v>40</v>
      </c>
    </row>
    <row r="45" spans="1:8" x14ac:dyDescent="0.45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8">
        <v>2830</v>
      </c>
      <c r="H45" s="6" t="s">
        <v>40</v>
      </c>
    </row>
    <row r="46" spans="1:8" x14ac:dyDescent="0.45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8">
        <v>2260</v>
      </c>
      <c r="H46" s="6" t="s">
        <v>27</v>
      </c>
    </row>
    <row r="47" spans="1:8" x14ac:dyDescent="0.45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8">
        <v>9920</v>
      </c>
      <c r="H47" s="6" t="s">
        <v>40</v>
      </c>
    </row>
    <row r="48" spans="1:8" x14ac:dyDescent="0.45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8">
        <v>8140</v>
      </c>
      <c r="H48" s="6" t="s">
        <v>40</v>
      </c>
    </row>
    <row r="49" spans="1:8" x14ac:dyDescent="0.45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8">
        <v>8670</v>
      </c>
      <c r="H49" s="6" t="s">
        <v>40</v>
      </c>
    </row>
    <row r="50" spans="1:8" x14ac:dyDescent="0.45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8">
        <v>6910</v>
      </c>
      <c r="H50" s="6" t="s">
        <v>31</v>
      </c>
    </row>
    <row r="51" spans="1:8" x14ac:dyDescent="0.45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8">
        <v>7790</v>
      </c>
      <c r="H51" s="6" t="s">
        <v>40</v>
      </c>
    </row>
    <row r="52" spans="1:8" x14ac:dyDescent="0.45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8">
        <v>6380</v>
      </c>
      <c r="H52" s="6" t="s">
        <v>40</v>
      </c>
    </row>
    <row r="53" spans="1:8" x14ac:dyDescent="0.45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8">
        <v>3810</v>
      </c>
      <c r="H53" s="6" t="s">
        <v>40</v>
      </c>
    </row>
    <row r="54" spans="1:8" x14ac:dyDescent="0.45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8">
        <v>2310</v>
      </c>
      <c r="H54" s="6" t="s">
        <v>59</v>
      </c>
    </row>
    <row r="55" spans="1:8" x14ac:dyDescent="0.45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8">
        <v>1480</v>
      </c>
      <c r="H55" s="6" t="s">
        <v>40</v>
      </c>
    </row>
    <row r="56" spans="1:8" x14ac:dyDescent="0.45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8">
        <v>5220</v>
      </c>
      <c r="H56" s="6" t="s">
        <v>40</v>
      </c>
    </row>
    <row r="57" spans="1:8" x14ac:dyDescent="0.45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8">
        <v>2500</v>
      </c>
      <c r="H57" s="6" t="s">
        <v>40</v>
      </c>
    </row>
    <row r="58" spans="1:8" x14ac:dyDescent="0.45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8">
        <v>4410</v>
      </c>
      <c r="H58" s="6" t="s">
        <v>40</v>
      </c>
    </row>
    <row r="59" spans="1:8" x14ac:dyDescent="0.45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8">
        <v>4100</v>
      </c>
      <c r="H59" s="6" t="s">
        <v>59</v>
      </c>
    </row>
    <row r="60" spans="1:8" x14ac:dyDescent="0.45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8">
        <v>8200</v>
      </c>
      <c r="H60" s="6" t="s">
        <v>40</v>
      </c>
    </row>
    <row r="61" spans="1:8" x14ac:dyDescent="0.45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8">
        <v>7390</v>
      </c>
      <c r="H61" s="6" t="s">
        <v>40</v>
      </c>
    </row>
    <row r="62" spans="1:8" x14ac:dyDescent="0.45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8">
        <v>7410</v>
      </c>
      <c r="H62" s="6" t="s">
        <v>130</v>
      </c>
    </row>
    <row r="63" spans="1:8" x14ac:dyDescent="0.45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8">
        <v>6710</v>
      </c>
      <c r="H63" s="6" t="s">
        <v>40</v>
      </c>
    </row>
    <row r="64" spans="1:8" x14ac:dyDescent="0.45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8">
        <v>5480</v>
      </c>
      <c r="H64" s="6" t="s">
        <v>31</v>
      </c>
    </row>
    <row r="65" spans="1:8" x14ac:dyDescent="0.45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8">
        <v>7710</v>
      </c>
      <c r="H65" s="6" t="s">
        <v>40</v>
      </c>
    </row>
    <row r="66" spans="1:8" x14ac:dyDescent="0.45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8">
        <v>9560</v>
      </c>
      <c r="H66" s="6" t="s">
        <v>40</v>
      </c>
    </row>
    <row r="67" spans="1:8" x14ac:dyDescent="0.45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8">
        <v>9160</v>
      </c>
      <c r="H67" s="6" t="s">
        <v>35</v>
      </c>
    </row>
    <row r="68" spans="1:8" x14ac:dyDescent="0.45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8">
        <v>1050</v>
      </c>
      <c r="H68" s="6" t="s">
        <v>40</v>
      </c>
    </row>
    <row r="69" spans="1:8" x14ac:dyDescent="0.45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8">
        <v>1520</v>
      </c>
      <c r="H69" s="6" t="s">
        <v>40</v>
      </c>
    </row>
    <row r="70" spans="1:8" x14ac:dyDescent="0.45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8">
        <v>3750</v>
      </c>
      <c r="H70" s="6" t="s">
        <v>40</v>
      </c>
    </row>
    <row r="71" spans="1:8" x14ac:dyDescent="0.45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8">
        <v>8380</v>
      </c>
      <c r="H71" s="6" t="s">
        <v>40</v>
      </c>
    </row>
    <row r="72" spans="1:8" x14ac:dyDescent="0.45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8">
        <v>6960</v>
      </c>
      <c r="H72" s="6" t="s">
        <v>40</v>
      </c>
    </row>
    <row r="73" spans="1:8" x14ac:dyDescent="0.45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8">
        <v>8690</v>
      </c>
      <c r="H73" s="6" t="s">
        <v>40</v>
      </c>
    </row>
    <row r="74" spans="1:8" x14ac:dyDescent="0.45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8">
        <v>6540</v>
      </c>
      <c r="H74" s="6" t="s">
        <v>40</v>
      </c>
    </row>
    <row r="75" spans="1:8" x14ac:dyDescent="0.45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8">
        <v>3920</v>
      </c>
      <c r="H75" s="6" t="s">
        <v>40</v>
      </c>
    </row>
    <row r="76" spans="1:8" x14ac:dyDescent="0.45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8">
        <v>7850</v>
      </c>
      <c r="H76" s="6" t="s">
        <v>40</v>
      </c>
    </row>
    <row r="77" spans="1:8" x14ac:dyDescent="0.45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8">
        <v>9380</v>
      </c>
      <c r="H77" s="6" t="s">
        <v>27</v>
      </c>
    </row>
    <row r="78" spans="1:8" x14ac:dyDescent="0.45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8">
        <v>9280</v>
      </c>
      <c r="H78" s="6" t="s">
        <v>130</v>
      </c>
    </row>
    <row r="79" spans="1:8" x14ac:dyDescent="0.45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8">
        <v>3320</v>
      </c>
      <c r="H79" s="6" t="s">
        <v>40</v>
      </c>
    </row>
    <row r="80" spans="1:8" x14ac:dyDescent="0.45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8">
        <v>5010</v>
      </c>
      <c r="H80" s="6" t="s">
        <v>40</v>
      </c>
    </row>
    <row r="81" spans="1:8" x14ac:dyDescent="0.45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8">
        <v>7570</v>
      </c>
      <c r="H81" s="6" t="s">
        <v>27</v>
      </c>
    </row>
    <row r="82" spans="1:8" x14ac:dyDescent="0.45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8">
        <v>9100</v>
      </c>
      <c r="H82" s="6" t="s">
        <v>40</v>
      </c>
    </row>
    <row r="83" spans="1:8" x14ac:dyDescent="0.45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8">
        <v>6460</v>
      </c>
      <c r="H83" s="6" t="s">
        <v>130</v>
      </c>
    </row>
    <row r="84" spans="1:8" x14ac:dyDescent="0.45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8">
        <v>6380</v>
      </c>
      <c r="H84" s="6" t="s">
        <v>40</v>
      </c>
    </row>
    <row r="85" spans="1:8" x14ac:dyDescent="0.45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8">
        <v>6850</v>
      </c>
      <c r="H85" s="6" t="s">
        <v>44</v>
      </c>
    </row>
    <row r="86" spans="1:8" x14ac:dyDescent="0.45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8">
        <v>5020</v>
      </c>
      <c r="H86" s="6" t="s">
        <v>31</v>
      </c>
    </row>
    <row r="87" spans="1:8" x14ac:dyDescent="0.45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8">
        <v>6860</v>
      </c>
      <c r="H87" s="6" t="s">
        <v>40</v>
      </c>
    </row>
    <row r="88" spans="1:8" x14ac:dyDescent="0.45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8">
        <v>4810</v>
      </c>
      <c r="H88" s="6" t="s">
        <v>40</v>
      </c>
    </row>
    <row r="89" spans="1:8" x14ac:dyDescent="0.45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8">
        <v>9730</v>
      </c>
      <c r="H89" s="6" t="s">
        <v>40</v>
      </c>
    </row>
    <row r="90" spans="1:8" x14ac:dyDescent="0.45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8">
        <v>9340</v>
      </c>
      <c r="H90" s="6" t="s">
        <v>40</v>
      </c>
    </row>
    <row r="91" spans="1:8" x14ac:dyDescent="0.45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8">
        <v>1260</v>
      </c>
      <c r="H91" s="6" t="s">
        <v>130</v>
      </c>
    </row>
    <row r="92" spans="1:8" x14ac:dyDescent="0.45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8">
        <v>9470</v>
      </c>
      <c r="H92" s="6" t="s">
        <v>40</v>
      </c>
    </row>
    <row r="93" spans="1:8" x14ac:dyDescent="0.45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8">
        <v>5370</v>
      </c>
      <c r="H93" s="6" t="s">
        <v>40</v>
      </c>
    </row>
    <row r="94" spans="1:8" x14ac:dyDescent="0.45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8">
        <v>9750</v>
      </c>
      <c r="H94" s="6" t="s">
        <v>40</v>
      </c>
    </row>
    <row r="95" spans="1:8" x14ac:dyDescent="0.45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8">
        <v>9520</v>
      </c>
      <c r="H95" s="6" t="s">
        <v>40</v>
      </c>
    </row>
    <row r="96" spans="1:8" x14ac:dyDescent="0.45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8">
        <v>8530</v>
      </c>
      <c r="H96" s="6" t="s">
        <v>40</v>
      </c>
    </row>
    <row r="97" spans="1:8" x14ac:dyDescent="0.45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8">
        <v>770</v>
      </c>
      <c r="H97" s="6" t="s">
        <v>35</v>
      </c>
    </row>
    <row r="98" spans="1:8" x14ac:dyDescent="0.45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8">
        <v>2420</v>
      </c>
      <c r="H98" s="6" t="s">
        <v>40</v>
      </c>
    </row>
    <row r="99" spans="1:8" x14ac:dyDescent="0.45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8">
        <v>4020</v>
      </c>
      <c r="H99" s="6" t="s">
        <v>40</v>
      </c>
    </row>
    <row r="100" spans="1:8" x14ac:dyDescent="0.45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8">
        <v>6550</v>
      </c>
      <c r="H100" s="6" t="s">
        <v>40</v>
      </c>
    </row>
    <row r="101" spans="1:8" x14ac:dyDescent="0.45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8">
        <v>7480</v>
      </c>
      <c r="H101" s="6" t="s">
        <v>40</v>
      </c>
    </row>
    <row r="102" spans="1:8" x14ac:dyDescent="0.45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8">
        <v>5160</v>
      </c>
      <c r="H102" s="6" t="s">
        <v>44</v>
      </c>
    </row>
    <row r="103" spans="1:8" x14ac:dyDescent="0.45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8">
        <v>5210</v>
      </c>
      <c r="H103" s="6" t="s">
        <v>40</v>
      </c>
    </row>
    <row r="104" spans="1:8" x14ac:dyDescent="0.45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8">
        <v>6110</v>
      </c>
      <c r="H104" s="6" t="s">
        <v>44</v>
      </c>
    </row>
    <row r="105" spans="1:8" x14ac:dyDescent="0.45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8">
        <v>2840</v>
      </c>
      <c r="H105" s="6" t="s">
        <v>40</v>
      </c>
    </row>
    <row r="106" spans="1:8" x14ac:dyDescent="0.45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8">
        <v>6850</v>
      </c>
      <c r="H106" s="6" t="s">
        <v>31</v>
      </c>
    </row>
    <row r="107" spans="1:8" x14ac:dyDescent="0.45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8">
        <v>7010</v>
      </c>
      <c r="H107" s="6" t="s">
        <v>40</v>
      </c>
    </row>
    <row r="108" spans="1:8" x14ac:dyDescent="0.45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8">
        <v>9740</v>
      </c>
      <c r="H108" s="6" t="s">
        <v>31</v>
      </c>
    </row>
    <row r="109" spans="1:8" x14ac:dyDescent="0.45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8">
        <v>9360</v>
      </c>
      <c r="H109" s="6" t="s">
        <v>40</v>
      </c>
    </row>
    <row r="110" spans="1:8" x14ac:dyDescent="0.45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8">
        <v>5370</v>
      </c>
      <c r="H110" s="6" t="s">
        <v>40</v>
      </c>
    </row>
    <row r="111" spans="1:8" x14ac:dyDescent="0.45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8">
        <v>6440</v>
      </c>
      <c r="H111" s="6" t="s">
        <v>27</v>
      </c>
    </row>
    <row r="112" spans="1:8" x14ac:dyDescent="0.45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8">
        <v>4410</v>
      </c>
      <c r="H112" s="6" t="s">
        <v>40</v>
      </c>
    </row>
    <row r="113" spans="1:8" x14ac:dyDescent="0.45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8">
        <v>3550</v>
      </c>
      <c r="H113" s="6" t="s">
        <v>40</v>
      </c>
    </row>
    <row r="114" spans="1:8" x14ac:dyDescent="0.45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8">
        <v>9170</v>
      </c>
      <c r="H114" s="6" t="s">
        <v>40</v>
      </c>
    </row>
    <row r="115" spans="1:8" x14ac:dyDescent="0.45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8">
        <v>1050</v>
      </c>
      <c r="H115" s="6" t="s">
        <v>40</v>
      </c>
    </row>
    <row r="116" spans="1:8" x14ac:dyDescent="0.45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8">
        <v>2370</v>
      </c>
      <c r="H116" s="6" t="s">
        <v>40</v>
      </c>
    </row>
    <row r="117" spans="1:8" x14ac:dyDescent="0.45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8">
        <v>5220</v>
      </c>
      <c r="H117" s="6" t="s">
        <v>40</v>
      </c>
    </row>
    <row r="118" spans="1:8" x14ac:dyDescent="0.45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8">
        <v>4100</v>
      </c>
      <c r="H118" s="6" t="s">
        <v>40</v>
      </c>
    </row>
    <row r="119" spans="1:8" x14ac:dyDescent="0.45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8">
        <v>4090</v>
      </c>
      <c r="H119" s="6" t="s">
        <v>44</v>
      </c>
    </row>
    <row r="120" spans="1:8" x14ac:dyDescent="0.45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8">
        <v>390</v>
      </c>
      <c r="H120" s="6" t="s">
        <v>44</v>
      </c>
    </row>
    <row r="121" spans="1:8" x14ac:dyDescent="0.45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8">
        <v>5420</v>
      </c>
      <c r="H121" s="6" t="s">
        <v>40</v>
      </c>
    </row>
    <row r="122" spans="1:8" x14ac:dyDescent="0.45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8">
        <v>7920</v>
      </c>
      <c r="H122" s="6" t="s">
        <v>40</v>
      </c>
    </row>
    <row r="123" spans="1:8" x14ac:dyDescent="0.45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8">
        <v>9540</v>
      </c>
      <c r="H123" s="6" t="s">
        <v>40</v>
      </c>
    </row>
    <row r="124" spans="1:8" x14ac:dyDescent="0.45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8">
        <v>4940</v>
      </c>
      <c r="H124" s="6" t="s">
        <v>40</v>
      </c>
    </row>
    <row r="125" spans="1:8" x14ac:dyDescent="0.45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8">
        <v>9260</v>
      </c>
      <c r="H125" s="6" t="s">
        <v>40</v>
      </c>
    </row>
    <row r="126" spans="1:8" x14ac:dyDescent="0.45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8">
        <v>2280</v>
      </c>
      <c r="H126" s="6" t="s">
        <v>40</v>
      </c>
    </row>
    <row r="127" spans="1:8" x14ac:dyDescent="0.45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8">
        <v>5190</v>
      </c>
      <c r="H127" s="6" t="s">
        <v>59</v>
      </c>
    </row>
    <row r="128" spans="1:8" x14ac:dyDescent="0.45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8">
        <v>5380</v>
      </c>
      <c r="H128" s="6" t="s">
        <v>40</v>
      </c>
    </row>
    <row r="129" spans="1:8" x14ac:dyDescent="0.45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8">
        <v>3360</v>
      </c>
      <c r="H129" s="6" t="s">
        <v>40</v>
      </c>
    </row>
    <row r="130" spans="1:8" x14ac:dyDescent="0.45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8">
        <v>9400</v>
      </c>
      <c r="H130" s="6" t="s">
        <v>40</v>
      </c>
    </row>
    <row r="131" spans="1:8" x14ac:dyDescent="0.45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8">
        <v>5720</v>
      </c>
      <c r="H131" s="6" t="s">
        <v>40</v>
      </c>
    </row>
    <row r="132" spans="1:8" x14ac:dyDescent="0.45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8">
        <v>1250</v>
      </c>
      <c r="H132" s="6" t="s">
        <v>40</v>
      </c>
    </row>
    <row r="133" spans="1:8" x14ac:dyDescent="0.45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8">
        <v>2610</v>
      </c>
      <c r="H133" s="6" t="s">
        <v>40</v>
      </c>
    </row>
    <row r="134" spans="1:8" x14ac:dyDescent="0.45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8">
        <v>5570</v>
      </c>
      <c r="H134" s="6" t="s">
        <v>40</v>
      </c>
    </row>
    <row r="135" spans="1:8" x14ac:dyDescent="0.45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8">
        <v>9730</v>
      </c>
      <c r="H135" s="6" t="s">
        <v>40</v>
      </c>
    </row>
    <row r="136" spans="1:8" x14ac:dyDescent="0.45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8">
        <v>2580</v>
      </c>
      <c r="H136" s="6" t="s">
        <v>40</v>
      </c>
    </row>
    <row r="137" spans="1:8" x14ac:dyDescent="0.45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8">
        <v>8830</v>
      </c>
      <c r="H137" s="6" t="s">
        <v>40</v>
      </c>
    </row>
    <row r="138" spans="1:8" x14ac:dyDescent="0.45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8">
        <v>8770</v>
      </c>
      <c r="H138" s="6" t="s">
        <v>40</v>
      </c>
    </row>
    <row r="139" spans="1:8" x14ac:dyDescent="0.45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8">
        <v>5520</v>
      </c>
      <c r="H139" s="6" t="s">
        <v>40</v>
      </c>
    </row>
    <row r="140" spans="1:8" x14ac:dyDescent="0.45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8">
        <v>790</v>
      </c>
      <c r="H140" s="6" t="s">
        <v>40</v>
      </c>
    </row>
    <row r="141" spans="1:8" x14ac:dyDescent="0.45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8">
        <v>830</v>
      </c>
      <c r="H141" s="6" t="s">
        <v>40</v>
      </c>
    </row>
    <row r="142" spans="1:8" x14ac:dyDescent="0.45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8">
        <v>7510</v>
      </c>
      <c r="H142" s="6" t="s">
        <v>40</v>
      </c>
    </row>
    <row r="143" spans="1:8" x14ac:dyDescent="0.45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8">
        <v>3630</v>
      </c>
      <c r="H143" s="6" t="s">
        <v>35</v>
      </c>
    </row>
    <row r="144" spans="1:8" x14ac:dyDescent="0.45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8">
        <v>2370</v>
      </c>
      <c r="H144" s="6" t="s">
        <v>31</v>
      </c>
    </row>
    <row r="145" spans="1:8" x14ac:dyDescent="0.45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8">
        <v>6220</v>
      </c>
      <c r="H145" s="6" t="s">
        <v>35</v>
      </c>
    </row>
    <row r="146" spans="1:8" x14ac:dyDescent="0.45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8">
        <v>4190</v>
      </c>
      <c r="H146" s="6" t="s">
        <v>40</v>
      </c>
    </row>
    <row r="147" spans="1:8" x14ac:dyDescent="0.45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8">
        <v>8570</v>
      </c>
      <c r="H147" s="6" t="s">
        <v>40</v>
      </c>
    </row>
    <row r="148" spans="1:8" x14ac:dyDescent="0.45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8">
        <v>6920</v>
      </c>
      <c r="H148" s="6" t="s">
        <v>40</v>
      </c>
    </row>
    <row r="149" spans="1:8" x14ac:dyDescent="0.45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8">
        <v>7810</v>
      </c>
      <c r="H149" s="6" t="s">
        <v>40</v>
      </c>
    </row>
    <row r="150" spans="1:8" x14ac:dyDescent="0.45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8">
        <v>1720</v>
      </c>
      <c r="H150" s="6" t="s">
        <v>35</v>
      </c>
    </row>
    <row r="151" spans="1:8" x14ac:dyDescent="0.45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8">
        <v>1980</v>
      </c>
      <c r="H151" s="6" t="s">
        <v>40</v>
      </c>
    </row>
    <row r="152" spans="1:8" x14ac:dyDescent="0.45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8">
        <v>6230</v>
      </c>
      <c r="H152" s="6" t="s">
        <v>40</v>
      </c>
    </row>
    <row r="153" spans="1:8" x14ac:dyDescent="0.45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8">
        <v>8270</v>
      </c>
      <c r="H153" s="6" t="s">
        <v>44</v>
      </c>
    </row>
    <row r="154" spans="1:8" x14ac:dyDescent="0.45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8">
        <v>9710</v>
      </c>
      <c r="H154" s="6" t="s">
        <v>27</v>
      </c>
    </row>
    <row r="155" spans="1:8" x14ac:dyDescent="0.45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8">
        <v>6110</v>
      </c>
      <c r="H155" s="6" t="s">
        <v>40</v>
      </c>
    </row>
    <row r="156" spans="1:8" x14ac:dyDescent="0.45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8">
        <v>5330</v>
      </c>
      <c r="H156" s="6" t="s">
        <v>40</v>
      </c>
    </row>
    <row r="157" spans="1:8" x14ac:dyDescent="0.45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8">
        <v>7800</v>
      </c>
      <c r="H157" s="6" t="s">
        <v>40</v>
      </c>
    </row>
    <row r="158" spans="1:8" x14ac:dyDescent="0.45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8">
        <v>5240</v>
      </c>
      <c r="H158" s="6" t="s">
        <v>40</v>
      </c>
    </row>
    <row r="159" spans="1:8" x14ac:dyDescent="0.45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8">
        <v>6470</v>
      </c>
      <c r="H159" s="6" t="s">
        <v>40</v>
      </c>
    </row>
    <row r="160" spans="1:8" x14ac:dyDescent="0.45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8">
        <v>7480</v>
      </c>
      <c r="H160" s="6" t="s">
        <v>40</v>
      </c>
    </row>
    <row r="161" spans="1:8" x14ac:dyDescent="0.45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8">
        <v>4650</v>
      </c>
      <c r="H161" s="6" t="s">
        <v>40</v>
      </c>
    </row>
    <row r="162" spans="1:8" x14ac:dyDescent="0.45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8">
        <v>5490</v>
      </c>
      <c r="H162" s="6" t="s">
        <v>44</v>
      </c>
    </row>
    <row r="163" spans="1:8" x14ac:dyDescent="0.45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8">
        <v>6150</v>
      </c>
      <c r="H163" s="6" t="s">
        <v>40</v>
      </c>
    </row>
    <row r="164" spans="1:8" x14ac:dyDescent="0.45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8">
        <v>480</v>
      </c>
      <c r="H164" s="6" t="s">
        <v>40</v>
      </c>
    </row>
    <row r="165" spans="1:8" x14ac:dyDescent="0.45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8">
        <v>650</v>
      </c>
      <c r="H165" s="6" t="s">
        <v>40</v>
      </c>
    </row>
    <row r="166" spans="1:8" x14ac:dyDescent="0.45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8">
        <v>510</v>
      </c>
      <c r="H166" s="6" t="s">
        <v>40</v>
      </c>
    </row>
    <row r="167" spans="1:8" x14ac:dyDescent="0.45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8">
        <v>1740</v>
      </c>
      <c r="H167" s="6" t="s">
        <v>40</v>
      </c>
    </row>
    <row r="168" spans="1:8" x14ac:dyDescent="0.45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8">
        <v>4980</v>
      </c>
      <c r="H168" s="6" t="s">
        <v>40</v>
      </c>
    </row>
    <row r="169" spans="1:8" x14ac:dyDescent="0.45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8">
        <v>9870</v>
      </c>
      <c r="H169" s="6" t="s">
        <v>40</v>
      </c>
    </row>
    <row r="170" spans="1:8" x14ac:dyDescent="0.45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8">
        <v>3440</v>
      </c>
      <c r="H170" s="6" t="s">
        <v>40</v>
      </c>
    </row>
    <row r="171" spans="1:8" x14ac:dyDescent="0.45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8">
        <v>2420</v>
      </c>
      <c r="H171" s="6" t="s">
        <v>27</v>
      </c>
    </row>
    <row r="172" spans="1:8" x14ac:dyDescent="0.45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8">
        <v>5400</v>
      </c>
      <c r="H172" s="6" t="s">
        <v>40</v>
      </c>
    </row>
    <row r="173" spans="1:8" x14ac:dyDescent="0.45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8">
        <v>7060</v>
      </c>
      <c r="H173" s="6" t="s">
        <v>40</v>
      </c>
    </row>
    <row r="174" spans="1:8" x14ac:dyDescent="0.45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8">
        <v>8950</v>
      </c>
      <c r="H174" s="6" t="s">
        <v>40</v>
      </c>
    </row>
    <row r="175" spans="1:8" x14ac:dyDescent="0.45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8">
        <v>8920</v>
      </c>
      <c r="H175" s="6" t="s">
        <v>40</v>
      </c>
    </row>
    <row r="176" spans="1:8" x14ac:dyDescent="0.45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8">
        <v>1090</v>
      </c>
      <c r="H176" s="6" t="s">
        <v>35</v>
      </c>
    </row>
    <row r="177" spans="1:8" x14ac:dyDescent="0.45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8">
        <v>7570</v>
      </c>
      <c r="H177" s="6" t="s">
        <v>40</v>
      </c>
    </row>
    <row r="178" spans="1:8" x14ac:dyDescent="0.45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8">
        <v>8110</v>
      </c>
      <c r="H178" s="6" t="s">
        <v>40</v>
      </c>
    </row>
    <row r="179" spans="1:8" x14ac:dyDescent="0.45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8">
        <v>700</v>
      </c>
      <c r="H179" s="6" t="s">
        <v>40</v>
      </c>
    </row>
    <row r="180" spans="1:8" x14ac:dyDescent="0.45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8">
        <v>4160</v>
      </c>
      <c r="H180" s="6" t="s">
        <v>44</v>
      </c>
    </row>
    <row r="181" spans="1:8" x14ac:dyDescent="0.45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8">
        <v>810</v>
      </c>
      <c r="H181" s="6" t="s">
        <v>40</v>
      </c>
    </row>
    <row r="182" spans="1:8" x14ac:dyDescent="0.45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8">
        <v>1760</v>
      </c>
      <c r="H182" s="6" t="s">
        <v>40</v>
      </c>
    </row>
    <row r="183" spans="1:8" x14ac:dyDescent="0.45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8">
        <v>1470</v>
      </c>
      <c r="H183" s="6" t="s">
        <v>40</v>
      </c>
    </row>
    <row r="184" spans="1:8" x14ac:dyDescent="0.45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8">
        <v>6820</v>
      </c>
      <c r="H184" s="6" t="s">
        <v>40</v>
      </c>
    </row>
    <row r="185" spans="1:8" x14ac:dyDescent="0.45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8">
        <v>560</v>
      </c>
      <c r="H185" s="6" t="s">
        <v>40</v>
      </c>
    </row>
    <row r="186" spans="1:8" x14ac:dyDescent="0.45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8">
        <v>9400</v>
      </c>
      <c r="H186" s="6" t="s">
        <v>40</v>
      </c>
    </row>
    <row r="187" spans="1:8" x14ac:dyDescent="0.45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8">
        <v>5540</v>
      </c>
      <c r="H187" s="6" t="s">
        <v>40</v>
      </c>
    </row>
    <row r="188" spans="1:8" x14ac:dyDescent="0.45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8">
        <v>9360</v>
      </c>
      <c r="H188" s="6" t="s">
        <v>40</v>
      </c>
    </row>
    <row r="189" spans="1:8" x14ac:dyDescent="0.45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8">
        <v>3900</v>
      </c>
      <c r="H189" s="6" t="s">
        <v>40</v>
      </c>
    </row>
    <row r="190" spans="1:8" x14ac:dyDescent="0.45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8">
        <v>8790</v>
      </c>
      <c r="H190" s="6" t="s">
        <v>40</v>
      </c>
    </row>
    <row r="191" spans="1:8" x14ac:dyDescent="0.45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8">
        <v>1180</v>
      </c>
      <c r="H191" s="6" t="s">
        <v>40</v>
      </c>
    </row>
    <row r="192" spans="1:8" x14ac:dyDescent="0.45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8">
        <v>5120</v>
      </c>
      <c r="H192" s="6" t="s">
        <v>40</v>
      </c>
    </row>
    <row r="193" spans="1:8" x14ac:dyDescent="0.45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8">
        <v>1240</v>
      </c>
      <c r="H193" s="6" t="s">
        <v>40</v>
      </c>
    </row>
    <row r="194" spans="1:8" x14ac:dyDescent="0.45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8">
        <v>5080</v>
      </c>
      <c r="H194" s="6" t="s">
        <v>40</v>
      </c>
    </row>
    <row r="195" spans="1:8" x14ac:dyDescent="0.45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8">
        <v>9310</v>
      </c>
      <c r="H195" s="6" t="s">
        <v>40</v>
      </c>
    </row>
    <row r="196" spans="1:8" x14ac:dyDescent="0.45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8">
        <v>9530</v>
      </c>
      <c r="H196" s="6" t="s">
        <v>40</v>
      </c>
    </row>
    <row r="197" spans="1:8" x14ac:dyDescent="0.45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8">
        <v>3550</v>
      </c>
      <c r="H197" s="6" t="s">
        <v>40</v>
      </c>
    </row>
    <row r="198" spans="1:8" x14ac:dyDescent="0.45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8">
        <v>6570</v>
      </c>
      <c r="H198" s="6" t="s">
        <v>40</v>
      </c>
    </row>
    <row r="199" spans="1:8" x14ac:dyDescent="0.45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8">
        <v>4860</v>
      </c>
      <c r="H199" s="6" t="s">
        <v>40</v>
      </c>
    </row>
    <row r="200" spans="1:8" x14ac:dyDescent="0.45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8">
        <v>7700</v>
      </c>
      <c r="H200" s="6" t="s">
        <v>40</v>
      </c>
    </row>
    <row r="201" spans="1:8" x14ac:dyDescent="0.45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8">
        <v>1330</v>
      </c>
      <c r="H201" s="6" t="s">
        <v>40</v>
      </c>
    </row>
    <row r="202" spans="1:8" x14ac:dyDescent="0.45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8">
        <v>8870</v>
      </c>
      <c r="H202" s="6" t="s">
        <v>40</v>
      </c>
    </row>
    <row r="203" spans="1:8" x14ac:dyDescent="0.45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8">
        <v>2760</v>
      </c>
      <c r="H203" s="6" t="s">
        <v>44</v>
      </c>
    </row>
    <row r="204" spans="1:8" x14ac:dyDescent="0.45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8">
        <v>1380</v>
      </c>
      <c r="H204" s="6" t="s">
        <v>59</v>
      </c>
    </row>
    <row r="205" spans="1:8" x14ac:dyDescent="0.45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8">
        <v>4180</v>
      </c>
      <c r="H205" s="6" t="s">
        <v>44</v>
      </c>
    </row>
    <row r="206" spans="1:8" x14ac:dyDescent="0.45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8">
        <v>4940</v>
      </c>
      <c r="H206" s="6" t="s">
        <v>40</v>
      </c>
    </row>
    <row r="207" spans="1:8" x14ac:dyDescent="0.45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8">
        <v>5270</v>
      </c>
      <c r="H207" s="6" t="s">
        <v>40</v>
      </c>
    </row>
    <row r="208" spans="1:8" x14ac:dyDescent="0.45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8">
        <v>9030</v>
      </c>
      <c r="H208" s="6" t="s">
        <v>40</v>
      </c>
    </row>
    <row r="209" spans="1:8" x14ac:dyDescent="0.45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8">
        <v>8840</v>
      </c>
      <c r="H209" s="6" t="s">
        <v>40</v>
      </c>
    </row>
    <row r="210" spans="1:8" x14ac:dyDescent="0.45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8">
        <v>9690</v>
      </c>
      <c r="H210" s="6" t="s">
        <v>40</v>
      </c>
    </row>
    <row r="211" spans="1:8" x14ac:dyDescent="0.45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8">
        <v>6520</v>
      </c>
      <c r="H211" s="6" t="s">
        <v>40</v>
      </c>
    </row>
    <row r="212" spans="1:8" x14ac:dyDescent="0.45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8">
        <v>990</v>
      </c>
      <c r="H212" s="6" t="s">
        <v>40</v>
      </c>
    </row>
    <row r="213" spans="1:8" x14ac:dyDescent="0.45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8">
        <v>6940</v>
      </c>
      <c r="H213" s="6" t="s">
        <v>40</v>
      </c>
    </row>
    <row r="214" spans="1:8" x14ac:dyDescent="0.45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8">
        <v>2610</v>
      </c>
      <c r="H214" s="6" t="s">
        <v>40</v>
      </c>
    </row>
    <row r="215" spans="1:8" x14ac:dyDescent="0.45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8">
        <v>8930</v>
      </c>
      <c r="H215" s="6" t="s">
        <v>59</v>
      </c>
    </row>
    <row r="216" spans="1:8" x14ac:dyDescent="0.45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8">
        <v>4870</v>
      </c>
      <c r="H216" s="6" t="s">
        <v>40</v>
      </c>
    </row>
    <row r="217" spans="1:8" x14ac:dyDescent="0.45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8">
        <v>5270</v>
      </c>
      <c r="H217" s="6" t="s">
        <v>35</v>
      </c>
    </row>
    <row r="218" spans="1:8" x14ac:dyDescent="0.45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8">
        <v>9180</v>
      </c>
      <c r="H218" s="6" t="s">
        <v>40</v>
      </c>
    </row>
    <row r="219" spans="1:8" x14ac:dyDescent="0.45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8">
        <v>3660</v>
      </c>
      <c r="H219" s="6" t="s">
        <v>35</v>
      </c>
    </row>
    <row r="220" spans="1:8" x14ac:dyDescent="0.45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8">
        <v>4490</v>
      </c>
      <c r="H220" s="6" t="s">
        <v>40</v>
      </c>
    </row>
    <row r="221" spans="1:8" x14ac:dyDescent="0.45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8">
        <v>2680</v>
      </c>
      <c r="H221" s="6" t="s">
        <v>40</v>
      </c>
    </row>
    <row r="222" spans="1:8" x14ac:dyDescent="0.45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8">
        <v>320</v>
      </c>
      <c r="H222" s="6" t="s">
        <v>130</v>
      </c>
    </row>
    <row r="223" spans="1:8" x14ac:dyDescent="0.45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8">
        <v>860</v>
      </c>
      <c r="H223" s="6" t="s">
        <v>40</v>
      </c>
    </row>
    <row r="224" spans="1:8" x14ac:dyDescent="0.45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8">
        <v>5800</v>
      </c>
      <c r="H224" s="6" t="s">
        <v>40</v>
      </c>
    </row>
    <row r="225" spans="1:8" x14ac:dyDescent="0.45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8">
        <v>4550</v>
      </c>
      <c r="H225" s="6" t="s">
        <v>40</v>
      </c>
    </row>
    <row r="226" spans="1:8" x14ac:dyDescent="0.45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8">
        <v>3730</v>
      </c>
      <c r="H226" s="6" t="s">
        <v>40</v>
      </c>
    </row>
    <row r="227" spans="1:8" x14ac:dyDescent="0.45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8">
        <v>5130</v>
      </c>
      <c r="H227" s="6" t="s">
        <v>40</v>
      </c>
    </row>
    <row r="228" spans="1:8" x14ac:dyDescent="0.45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8">
        <v>5510</v>
      </c>
      <c r="H228" s="6" t="s">
        <v>40</v>
      </c>
    </row>
    <row r="229" spans="1:8" x14ac:dyDescent="0.45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8">
        <v>9000</v>
      </c>
      <c r="H229" s="6" t="s">
        <v>31</v>
      </c>
    </row>
    <row r="230" spans="1:8" x14ac:dyDescent="0.45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8">
        <v>2770</v>
      </c>
      <c r="H230" s="6" t="s">
        <v>40</v>
      </c>
    </row>
    <row r="231" spans="1:8" x14ac:dyDescent="0.45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8">
        <v>3340</v>
      </c>
      <c r="H231" s="6" t="s">
        <v>130</v>
      </c>
    </row>
    <row r="232" spans="1:8" x14ac:dyDescent="0.45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8">
        <v>2070</v>
      </c>
      <c r="H232" s="6" t="s">
        <v>31</v>
      </c>
    </row>
    <row r="233" spans="1:8" x14ac:dyDescent="0.45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8">
        <v>4560</v>
      </c>
      <c r="H233" s="6" t="s">
        <v>40</v>
      </c>
    </row>
    <row r="234" spans="1:8" x14ac:dyDescent="0.45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8">
        <v>9710</v>
      </c>
      <c r="H234" s="6" t="s">
        <v>40</v>
      </c>
    </row>
    <row r="235" spans="1:8" x14ac:dyDescent="0.45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8">
        <v>4280</v>
      </c>
      <c r="H235" s="6" t="s">
        <v>40</v>
      </c>
    </row>
    <row r="236" spans="1:8" x14ac:dyDescent="0.45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8">
        <v>9110</v>
      </c>
      <c r="H236" s="6" t="s">
        <v>44</v>
      </c>
    </row>
    <row r="237" spans="1:8" x14ac:dyDescent="0.45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8">
        <v>5780</v>
      </c>
      <c r="H237" s="6" t="s">
        <v>40</v>
      </c>
    </row>
    <row r="238" spans="1:8" x14ac:dyDescent="0.45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8">
        <v>3810</v>
      </c>
      <c r="H238" s="6" t="s">
        <v>40</v>
      </c>
    </row>
    <row r="239" spans="1:8" x14ac:dyDescent="0.45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8">
        <v>5060</v>
      </c>
      <c r="H239" s="6" t="s">
        <v>44</v>
      </c>
    </row>
    <row r="240" spans="1:8" x14ac:dyDescent="0.45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8">
        <v>4420</v>
      </c>
      <c r="H240" s="6" t="s">
        <v>31</v>
      </c>
    </row>
    <row r="241" spans="1:8" x14ac:dyDescent="0.45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8">
        <v>1010</v>
      </c>
      <c r="H241" s="6" t="s">
        <v>27</v>
      </c>
    </row>
    <row r="242" spans="1:8" x14ac:dyDescent="0.45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8">
        <v>1190</v>
      </c>
      <c r="H242" s="6" t="s">
        <v>35</v>
      </c>
    </row>
    <row r="243" spans="1:8" x14ac:dyDescent="0.45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8">
        <v>350</v>
      </c>
      <c r="H243" s="6" t="s">
        <v>27</v>
      </c>
    </row>
    <row r="244" spans="1:8" x14ac:dyDescent="0.45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8">
        <v>6920</v>
      </c>
      <c r="H244" s="6" t="s">
        <v>40</v>
      </c>
    </row>
    <row r="245" spans="1:8" x14ac:dyDescent="0.45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8">
        <v>9170</v>
      </c>
      <c r="H245" s="6" t="s">
        <v>40</v>
      </c>
    </row>
    <row r="246" spans="1:8" x14ac:dyDescent="0.45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8">
        <v>3690</v>
      </c>
      <c r="H246" s="6" t="s">
        <v>40</v>
      </c>
    </row>
    <row r="247" spans="1:8" x14ac:dyDescent="0.45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8">
        <v>8380</v>
      </c>
      <c r="H247" s="6" t="s">
        <v>40</v>
      </c>
    </row>
    <row r="248" spans="1:8" x14ac:dyDescent="0.45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8">
        <v>280</v>
      </c>
      <c r="H248" s="6" t="s">
        <v>40</v>
      </c>
    </row>
    <row r="249" spans="1:8" x14ac:dyDescent="0.45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8">
        <v>8500</v>
      </c>
      <c r="H249" s="6" t="s">
        <v>40</v>
      </c>
    </row>
    <row r="250" spans="1:8" x14ac:dyDescent="0.45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8">
        <v>3420</v>
      </c>
      <c r="H250" s="6" t="s">
        <v>130</v>
      </c>
    </row>
    <row r="251" spans="1:8" x14ac:dyDescent="0.45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8">
        <v>5480</v>
      </c>
      <c r="H251" s="6" t="s">
        <v>40</v>
      </c>
    </row>
    <row r="252" spans="1:8" x14ac:dyDescent="0.45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8">
        <v>8650</v>
      </c>
      <c r="H252" s="6" t="s">
        <v>40</v>
      </c>
    </row>
    <row r="253" spans="1:8" x14ac:dyDescent="0.45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8">
        <v>1240</v>
      </c>
      <c r="H253" s="6" t="s">
        <v>44</v>
      </c>
    </row>
    <row r="254" spans="1:8" x14ac:dyDescent="0.45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8">
        <v>8750</v>
      </c>
      <c r="H254" s="6" t="s">
        <v>31</v>
      </c>
    </row>
    <row r="255" spans="1:8" x14ac:dyDescent="0.45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8">
        <v>9870</v>
      </c>
      <c r="H255" s="6" t="s">
        <v>44</v>
      </c>
    </row>
    <row r="256" spans="1:8" x14ac:dyDescent="0.45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8">
        <v>8750</v>
      </c>
      <c r="H256" s="6" t="s">
        <v>40</v>
      </c>
    </row>
    <row r="257" spans="1:8" x14ac:dyDescent="0.45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8">
        <v>410</v>
      </c>
      <c r="H257" s="6" t="s">
        <v>40</v>
      </c>
    </row>
    <row r="258" spans="1:8" x14ac:dyDescent="0.45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8">
        <v>3580</v>
      </c>
      <c r="H258" s="6" t="s">
        <v>31</v>
      </c>
    </row>
    <row r="259" spans="1:8" x14ac:dyDescent="0.45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8">
        <v>7330</v>
      </c>
      <c r="H259" s="6" t="s">
        <v>40</v>
      </c>
    </row>
    <row r="260" spans="1:8" x14ac:dyDescent="0.45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8">
        <v>3480</v>
      </c>
      <c r="H260" s="6" t="s">
        <v>40</v>
      </c>
    </row>
    <row r="261" spans="1:8" x14ac:dyDescent="0.45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8">
        <v>4260</v>
      </c>
      <c r="H261" s="6" t="s">
        <v>130</v>
      </c>
    </row>
    <row r="262" spans="1:8" x14ac:dyDescent="0.45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8">
        <v>9170</v>
      </c>
      <c r="H262" s="6" t="s">
        <v>40</v>
      </c>
    </row>
    <row r="263" spans="1:8" x14ac:dyDescent="0.45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8">
        <v>6650</v>
      </c>
      <c r="H263" s="6" t="s">
        <v>40</v>
      </c>
    </row>
    <row r="264" spans="1:8" x14ac:dyDescent="0.45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8">
        <v>1150</v>
      </c>
      <c r="H264" s="6" t="s">
        <v>35</v>
      </c>
    </row>
    <row r="265" spans="1:8" x14ac:dyDescent="0.45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8">
        <v>2180</v>
      </c>
      <c r="H265" s="6" t="s">
        <v>40</v>
      </c>
    </row>
    <row r="266" spans="1:8" x14ac:dyDescent="0.45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8">
        <v>6890</v>
      </c>
      <c r="H266" s="6" t="s">
        <v>40</v>
      </c>
    </row>
    <row r="267" spans="1:8" x14ac:dyDescent="0.45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8">
        <v>8390</v>
      </c>
      <c r="H267" s="6" t="s">
        <v>27</v>
      </c>
    </row>
    <row r="268" spans="1:8" x14ac:dyDescent="0.45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8">
        <v>6990</v>
      </c>
      <c r="H268" s="6" t="s">
        <v>40</v>
      </c>
    </row>
    <row r="269" spans="1:8" x14ac:dyDescent="0.45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8">
        <v>4740</v>
      </c>
      <c r="H269" s="6" t="s">
        <v>44</v>
      </c>
    </row>
    <row r="270" spans="1:8" x14ac:dyDescent="0.45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8">
        <v>2100</v>
      </c>
      <c r="H270" s="6" t="s">
        <v>130</v>
      </c>
    </row>
    <row r="271" spans="1:8" x14ac:dyDescent="0.45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8">
        <v>7260</v>
      </c>
      <c r="H271" s="6" t="s">
        <v>130</v>
      </c>
    </row>
    <row r="272" spans="1:8" x14ac:dyDescent="0.45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8">
        <v>3270</v>
      </c>
      <c r="H272" s="6" t="s">
        <v>40</v>
      </c>
    </row>
    <row r="273" spans="1:8" x14ac:dyDescent="0.45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8">
        <v>8330</v>
      </c>
      <c r="H273" s="6" t="s">
        <v>27</v>
      </c>
    </row>
    <row r="274" spans="1:8" x14ac:dyDescent="0.45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8">
        <v>1050</v>
      </c>
      <c r="H274" s="6" t="s">
        <v>44</v>
      </c>
    </row>
    <row r="275" spans="1:8" x14ac:dyDescent="0.45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8">
        <v>7760</v>
      </c>
      <c r="H275" s="6" t="s">
        <v>130</v>
      </c>
    </row>
    <row r="276" spans="1:8" x14ac:dyDescent="0.45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8">
        <v>1430</v>
      </c>
      <c r="H276" s="6" t="s">
        <v>40</v>
      </c>
    </row>
    <row r="277" spans="1:8" x14ac:dyDescent="0.45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8">
        <v>6590</v>
      </c>
      <c r="H277" s="6" t="s">
        <v>40</v>
      </c>
    </row>
    <row r="278" spans="1:8" x14ac:dyDescent="0.45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8">
        <v>2300</v>
      </c>
      <c r="H278" s="6" t="s">
        <v>27</v>
      </c>
    </row>
    <row r="279" spans="1:8" x14ac:dyDescent="0.45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8">
        <v>620</v>
      </c>
      <c r="H279" s="6" t="s">
        <v>40</v>
      </c>
    </row>
    <row r="280" spans="1:8" x14ac:dyDescent="0.45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8">
        <v>4320</v>
      </c>
      <c r="H280" s="6" t="s">
        <v>40</v>
      </c>
    </row>
    <row r="281" spans="1:8" x14ac:dyDescent="0.45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8">
        <v>950</v>
      </c>
      <c r="H281" s="6" t="s">
        <v>44</v>
      </c>
    </row>
    <row r="282" spans="1:8" x14ac:dyDescent="0.45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8">
        <v>3290</v>
      </c>
      <c r="H282" s="6" t="s">
        <v>40</v>
      </c>
    </row>
    <row r="283" spans="1:8" x14ac:dyDescent="0.45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8">
        <v>210</v>
      </c>
      <c r="H283" s="6" t="s">
        <v>40</v>
      </c>
    </row>
    <row r="284" spans="1:8" x14ac:dyDescent="0.45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8">
        <v>1950</v>
      </c>
      <c r="H284" s="6" t="s">
        <v>27</v>
      </c>
    </row>
    <row r="285" spans="1:8" x14ac:dyDescent="0.45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8">
        <v>1670</v>
      </c>
      <c r="H285" s="6" t="s">
        <v>40</v>
      </c>
    </row>
    <row r="286" spans="1:8" x14ac:dyDescent="0.45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8">
        <v>6590</v>
      </c>
      <c r="H286" s="6" t="s">
        <v>40</v>
      </c>
    </row>
    <row r="287" spans="1:8" x14ac:dyDescent="0.45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8">
        <v>3020</v>
      </c>
      <c r="H287" s="6" t="s">
        <v>40</v>
      </c>
    </row>
    <row r="288" spans="1:8" x14ac:dyDescent="0.45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8">
        <v>6950</v>
      </c>
      <c r="H288" s="6" t="s">
        <v>40</v>
      </c>
    </row>
    <row r="289" spans="1:8" x14ac:dyDescent="0.45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8">
        <v>8600</v>
      </c>
      <c r="H289" s="6" t="s">
        <v>40</v>
      </c>
    </row>
    <row r="290" spans="1:8" x14ac:dyDescent="0.45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8">
        <v>9850</v>
      </c>
      <c r="H290" s="6" t="s">
        <v>130</v>
      </c>
    </row>
    <row r="291" spans="1:8" x14ac:dyDescent="0.45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8">
        <v>6010</v>
      </c>
      <c r="H291" s="6" t="s">
        <v>44</v>
      </c>
    </row>
    <row r="292" spans="1:8" x14ac:dyDescent="0.45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8">
        <v>750</v>
      </c>
      <c r="H292" s="6" t="s">
        <v>40</v>
      </c>
    </row>
    <row r="293" spans="1:8" x14ac:dyDescent="0.45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8">
        <v>4110</v>
      </c>
      <c r="H293" s="6" t="s">
        <v>40</v>
      </c>
    </row>
    <row r="294" spans="1:8" x14ac:dyDescent="0.45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8">
        <v>8920</v>
      </c>
      <c r="H294" s="6" t="s">
        <v>40</v>
      </c>
    </row>
    <row r="295" spans="1:8" x14ac:dyDescent="0.45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8">
        <v>3510</v>
      </c>
      <c r="H295" s="6" t="s">
        <v>130</v>
      </c>
    </row>
    <row r="296" spans="1:8" x14ac:dyDescent="0.45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8">
        <v>580</v>
      </c>
      <c r="H296" s="6" t="s">
        <v>130</v>
      </c>
    </row>
    <row r="297" spans="1:8" x14ac:dyDescent="0.45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8">
        <v>6900</v>
      </c>
      <c r="H297" s="6" t="s">
        <v>40</v>
      </c>
    </row>
    <row r="298" spans="1:8" x14ac:dyDescent="0.45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8">
        <v>2590</v>
      </c>
      <c r="H298" s="6" t="s">
        <v>40</v>
      </c>
    </row>
    <row r="299" spans="1:8" x14ac:dyDescent="0.45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8">
        <v>6190</v>
      </c>
      <c r="H299" s="6" t="s">
        <v>27</v>
      </c>
    </row>
    <row r="300" spans="1:8" x14ac:dyDescent="0.45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8">
        <v>9970</v>
      </c>
      <c r="H300" s="6" t="s">
        <v>40</v>
      </c>
    </row>
    <row r="301" spans="1:8" x14ac:dyDescent="0.45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8">
        <v>9040</v>
      </c>
      <c r="H301" s="6" t="s">
        <v>40</v>
      </c>
    </row>
    <row r="302" spans="1:8" x14ac:dyDescent="0.45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8">
        <v>1390</v>
      </c>
      <c r="H302" s="6" t="s">
        <v>35</v>
      </c>
    </row>
    <row r="303" spans="1:8" x14ac:dyDescent="0.45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8">
        <v>7120</v>
      </c>
      <c r="H303" s="6" t="s">
        <v>40</v>
      </c>
    </row>
    <row r="304" spans="1:8" x14ac:dyDescent="0.45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8">
        <v>8650</v>
      </c>
      <c r="H304" s="6" t="s">
        <v>40</v>
      </c>
    </row>
    <row r="305" spans="1:8" x14ac:dyDescent="0.45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8">
        <v>9410</v>
      </c>
      <c r="H305" s="6" t="s">
        <v>40</v>
      </c>
    </row>
    <row r="306" spans="1:8" x14ac:dyDescent="0.45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8">
        <v>1580</v>
      </c>
      <c r="H306" s="6" t="s">
        <v>40</v>
      </c>
    </row>
    <row r="307" spans="1:8" x14ac:dyDescent="0.45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8">
        <v>8620</v>
      </c>
      <c r="H307" s="6" t="s">
        <v>40</v>
      </c>
    </row>
    <row r="308" spans="1:8" x14ac:dyDescent="0.45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8">
        <v>1980</v>
      </c>
      <c r="H308" s="6" t="s">
        <v>44</v>
      </c>
    </row>
    <row r="309" spans="1:8" x14ac:dyDescent="0.45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8">
        <v>8410</v>
      </c>
      <c r="H309" s="6" t="s">
        <v>40</v>
      </c>
    </row>
    <row r="310" spans="1:8" x14ac:dyDescent="0.45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8">
        <v>7730</v>
      </c>
      <c r="H310" s="6" t="s">
        <v>40</v>
      </c>
    </row>
    <row r="311" spans="1:8" x14ac:dyDescent="0.45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8">
        <v>2970</v>
      </c>
      <c r="H311" s="6" t="s">
        <v>40</v>
      </c>
    </row>
    <row r="312" spans="1:8" x14ac:dyDescent="0.45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8">
        <v>8220</v>
      </c>
      <c r="H312" s="6" t="s">
        <v>40</v>
      </c>
    </row>
    <row r="313" spans="1:8" x14ac:dyDescent="0.45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8">
        <v>3860</v>
      </c>
      <c r="H313" s="6" t="s">
        <v>40</v>
      </c>
    </row>
    <row r="314" spans="1:8" x14ac:dyDescent="0.45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8">
        <v>4670</v>
      </c>
      <c r="H314" s="6" t="s">
        <v>130</v>
      </c>
    </row>
    <row r="315" spans="1:8" x14ac:dyDescent="0.45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8">
        <v>9530</v>
      </c>
      <c r="H315" s="6" t="s">
        <v>40</v>
      </c>
    </row>
    <row r="316" spans="1:8" x14ac:dyDescent="0.45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8">
        <v>7120</v>
      </c>
      <c r="H316" s="6" t="s">
        <v>40</v>
      </c>
    </row>
    <row r="317" spans="1:8" x14ac:dyDescent="0.45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8">
        <v>4860</v>
      </c>
      <c r="H317" s="6" t="s">
        <v>59</v>
      </c>
    </row>
    <row r="318" spans="1:8" x14ac:dyDescent="0.45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8">
        <v>6890</v>
      </c>
      <c r="H318" s="6" t="s">
        <v>40</v>
      </c>
    </row>
    <row r="319" spans="1:8" x14ac:dyDescent="0.45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8">
        <v>1260</v>
      </c>
      <c r="H319" s="6" t="s">
        <v>40</v>
      </c>
    </row>
    <row r="320" spans="1:8" x14ac:dyDescent="0.45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8">
        <v>500</v>
      </c>
      <c r="H320" s="6" t="s">
        <v>40</v>
      </c>
    </row>
    <row r="321" spans="1:8" x14ac:dyDescent="0.45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8">
        <v>3350</v>
      </c>
      <c r="H321" s="6" t="s">
        <v>40</v>
      </c>
    </row>
    <row r="322" spans="1:8" x14ac:dyDescent="0.45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8">
        <v>7250</v>
      </c>
      <c r="H322" s="6" t="s">
        <v>40</v>
      </c>
    </row>
    <row r="323" spans="1:8" x14ac:dyDescent="0.45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8">
        <v>5000</v>
      </c>
      <c r="H323" s="6" t="s">
        <v>40</v>
      </c>
    </row>
    <row r="324" spans="1:8" x14ac:dyDescent="0.45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8">
        <v>4170</v>
      </c>
      <c r="H324" s="6" t="s">
        <v>40</v>
      </c>
    </row>
    <row r="325" spans="1:8" x14ac:dyDescent="0.45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8">
        <v>4130</v>
      </c>
      <c r="H325" s="6" t="s">
        <v>40</v>
      </c>
    </row>
    <row r="326" spans="1:8" x14ac:dyDescent="0.45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8">
        <v>190</v>
      </c>
      <c r="H326" s="6" t="s">
        <v>130</v>
      </c>
    </row>
    <row r="327" spans="1:8" x14ac:dyDescent="0.45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8">
        <v>9300</v>
      </c>
      <c r="H327" s="6" t="s">
        <v>40</v>
      </c>
    </row>
    <row r="328" spans="1:8" x14ac:dyDescent="0.45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8">
        <v>7890</v>
      </c>
      <c r="H328" s="6" t="s">
        <v>40</v>
      </c>
    </row>
    <row r="329" spans="1:8" x14ac:dyDescent="0.45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8">
        <v>2930</v>
      </c>
      <c r="H329" s="6" t="s">
        <v>44</v>
      </c>
    </row>
    <row r="330" spans="1:8" x14ac:dyDescent="0.45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8">
        <v>6780</v>
      </c>
      <c r="H330" s="6" t="s">
        <v>40</v>
      </c>
    </row>
    <row r="331" spans="1:8" x14ac:dyDescent="0.45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8">
        <v>2950</v>
      </c>
      <c r="H331" s="6" t="s">
        <v>35</v>
      </c>
    </row>
    <row r="332" spans="1:8" x14ac:dyDescent="0.45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8">
        <v>5910</v>
      </c>
      <c r="H332" s="6" t="s">
        <v>44</v>
      </c>
    </row>
    <row r="333" spans="1:8" x14ac:dyDescent="0.45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8">
        <v>8760</v>
      </c>
      <c r="H333" s="6" t="s">
        <v>40</v>
      </c>
    </row>
    <row r="334" spans="1:8" x14ac:dyDescent="0.45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8">
        <v>7250</v>
      </c>
      <c r="H334" s="6" t="s">
        <v>40</v>
      </c>
    </row>
    <row r="335" spans="1:8" x14ac:dyDescent="0.45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8">
        <v>2030</v>
      </c>
      <c r="H335" s="6" t="s">
        <v>40</v>
      </c>
    </row>
    <row r="336" spans="1:8" x14ac:dyDescent="0.45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8">
        <v>7630</v>
      </c>
      <c r="H336" s="6" t="s">
        <v>40</v>
      </c>
    </row>
    <row r="337" spans="1:8" x14ac:dyDescent="0.45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8">
        <v>8270</v>
      </c>
      <c r="H337" s="6" t="s">
        <v>40</v>
      </c>
    </row>
    <row r="338" spans="1:8" x14ac:dyDescent="0.45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8">
        <v>8290</v>
      </c>
      <c r="H338" s="6" t="s">
        <v>40</v>
      </c>
    </row>
    <row r="339" spans="1:8" x14ac:dyDescent="0.45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8">
        <v>660</v>
      </c>
      <c r="H339" s="6" t="s">
        <v>44</v>
      </c>
    </row>
    <row r="340" spans="1:8" x14ac:dyDescent="0.45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8">
        <v>4170</v>
      </c>
      <c r="H340" s="6" t="s">
        <v>59</v>
      </c>
    </row>
    <row r="341" spans="1:8" x14ac:dyDescent="0.45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8">
        <v>8680</v>
      </c>
      <c r="H341" s="6" t="s">
        <v>31</v>
      </c>
    </row>
    <row r="342" spans="1:8" x14ac:dyDescent="0.45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8">
        <v>2200</v>
      </c>
      <c r="H342" s="6" t="s">
        <v>130</v>
      </c>
    </row>
    <row r="343" spans="1:8" x14ac:dyDescent="0.45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8">
        <v>4910</v>
      </c>
      <c r="H343" s="6" t="s">
        <v>40</v>
      </c>
    </row>
    <row r="344" spans="1:8" x14ac:dyDescent="0.45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8">
        <v>9600</v>
      </c>
      <c r="H344" s="6" t="s">
        <v>40</v>
      </c>
    </row>
    <row r="345" spans="1:8" x14ac:dyDescent="0.45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8">
        <v>6870</v>
      </c>
      <c r="H345" s="6" t="s">
        <v>40</v>
      </c>
    </row>
    <row r="346" spans="1:8" x14ac:dyDescent="0.45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8">
        <v>9410</v>
      </c>
      <c r="H346" s="6" t="s">
        <v>40</v>
      </c>
    </row>
    <row r="347" spans="1:8" x14ac:dyDescent="0.45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8">
        <v>9720</v>
      </c>
      <c r="H347" s="6" t="s">
        <v>40</v>
      </c>
    </row>
    <row r="348" spans="1:8" x14ac:dyDescent="0.45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8">
        <v>4920</v>
      </c>
      <c r="H348" s="6" t="s">
        <v>27</v>
      </c>
    </row>
    <row r="349" spans="1:8" x14ac:dyDescent="0.45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8">
        <v>1960</v>
      </c>
      <c r="H349" s="6" t="s">
        <v>40</v>
      </c>
    </row>
    <row r="350" spans="1:8" x14ac:dyDescent="0.45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8">
        <v>9540</v>
      </c>
      <c r="H350" s="6" t="s">
        <v>40</v>
      </c>
    </row>
    <row r="351" spans="1:8" x14ac:dyDescent="0.45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8">
        <v>7370</v>
      </c>
      <c r="H351" s="6" t="s">
        <v>40</v>
      </c>
    </row>
    <row r="352" spans="1:8" x14ac:dyDescent="0.45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8">
        <v>1750</v>
      </c>
      <c r="H352" s="6" t="s">
        <v>40</v>
      </c>
    </row>
    <row r="353" spans="1:8" x14ac:dyDescent="0.45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8">
        <v>5460</v>
      </c>
      <c r="H353" s="6" t="s">
        <v>40</v>
      </c>
    </row>
    <row r="354" spans="1:8" x14ac:dyDescent="0.45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8">
        <v>5700</v>
      </c>
      <c r="H354" s="6" t="s">
        <v>40</v>
      </c>
    </row>
    <row r="355" spans="1:8" x14ac:dyDescent="0.45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8">
        <v>990</v>
      </c>
      <c r="H355" s="6" t="s">
        <v>40</v>
      </c>
    </row>
    <row r="356" spans="1:8" x14ac:dyDescent="0.45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8">
        <v>8330</v>
      </c>
      <c r="H356" s="6" t="s">
        <v>40</v>
      </c>
    </row>
    <row r="357" spans="1:8" x14ac:dyDescent="0.45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8">
        <v>1840</v>
      </c>
      <c r="H357" s="6" t="s">
        <v>40</v>
      </c>
    </row>
    <row r="358" spans="1:8" x14ac:dyDescent="0.45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8">
        <v>3660</v>
      </c>
      <c r="H358" s="6" t="s">
        <v>40</v>
      </c>
    </row>
    <row r="359" spans="1:8" x14ac:dyDescent="0.45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8">
        <v>550</v>
      </c>
      <c r="H359" s="6" t="s">
        <v>44</v>
      </c>
    </row>
    <row r="360" spans="1:8" x14ac:dyDescent="0.45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8">
        <v>2950</v>
      </c>
      <c r="H360" s="6" t="s">
        <v>40</v>
      </c>
    </row>
    <row r="361" spans="1:8" x14ac:dyDescent="0.45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8">
        <v>3430</v>
      </c>
      <c r="H361" s="6" t="s">
        <v>31</v>
      </c>
    </row>
    <row r="362" spans="1:8" x14ac:dyDescent="0.45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8">
        <v>3520</v>
      </c>
      <c r="H362" s="6" t="s">
        <v>40</v>
      </c>
    </row>
    <row r="363" spans="1:8" x14ac:dyDescent="0.45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8">
        <v>9920</v>
      </c>
      <c r="H363" s="6" t="s">
        <v>40</v>
      </c>
    </row>
    <row r="364" spans="1:8" x14ac:dyDescent="0.45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8">
        <v>1200</v>
      </c>
      <c r="H364" s="6" t="s">
        <v>31</v>
      </c>
    </row>
    <row r="365" spans="1:8" x14ac:dyDescent="0.45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8">
        <v>1110</v>
      </c>
      <c r="H365" s="6" t="s">
        <v>40</v>
      </c>
    </row>
    <row r="366" spans="1:8" x14ac:dyDescent="0.45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8">
        <v>2230</v>
      </c>
      <c r="H366" s="6" t="s">
        <v>31</v>
      </c>
    </row>
    <row r="367" spans="1:8" x14ac:dyDescent="0.45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8">
        <v>8040</v>
      </c>
      <c r="H367" s="6" t="s">
        <v>59</v>
      </c>
    </row>
    <row r="368" spans="1:8" x14ac:dyDescent="0.45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8">
        <v>1080</v>
      </c>
      <c r="H368" s="6" t="s">
        <v>40</v>
      </c>
    </row>
    <row r="369" spans="1:8" x14ac:dyDescent="0.45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8">
        <v>2150</v>
      </c>
      <c r="H369" s="6" t="s">
        <v>40</v>
      </c>
    </row>
    <row r="370" spans="1:8" x14ac:dyDescent="0.45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8">
        <v>1700</v>
      </c>
      <c r="H370" s="6" t="s">
        <v>31</v>
      </c>
    </row>
    <row r="371" spans="1:8" x14ac:dyDescent="0.45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8">
        <v>4720</v>
      </c>
      <c r="H371" s="6" t="s">
        <v>130</v>
      </c>
    </row>
    <row r="372" spans="1:8" x14ac:dyDescent="0.45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8">
        <v>1890</v>
      </c>
      <c r="H372" s="6" t="s">
        <v>40</v>
      </c>
    </row>
    <row r="373" spans="1:8" x14ac:dyDescent="0.45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8">
        <v>3820</v>
      </c>
      <c r="H373" s="6" t="s">
        <v>40</v>
      </c>
    </row>
    <row r="374" spans="1:8" x14ac:dyDescent="0.45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8">
        <v>2390</v>
      </c>
      <c r="H374" s="6" t="s">
        <v>40</v>
      </c>
    </row>
    <row r="375" spans="1:8" x14ac:dyDescent="0.45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8">
        <v>4350</v>
      </c>
      <c r="H375" s="6" t="s">
        <v>44</v>
      </c>
    </row>
    <row r="376" spans="1:8" x14ac:dyDescent="0.45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8">
        <v>2530</v>
      </c>
      <c r="H376" s="6" t="s">
        <v>40</v>
      </c>
    </row>
    <row r="377" spans="1:8" x14ac:dyDescent="0.45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8">
        <v>8380</v>
      </c>
      <c r="H377" s="6" t="s">
        <v>40</v>
      </c>
    </row>
    <row r="378" spans="1:8" x14ac:dyDescent="0.45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8">
        <v>9200</v>
      </c>
      <c r="H378" s="6" t="s">
        <v>44</v>
      </c>
    </row>
    <row r="379" spans="1:8" x14ac:dyDescent="0.45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8">
        <v>1220</v>
      </c>
      <c r="H379" s="6" t="s">
        <v>40</v>
      </c>
    </row>
    <row r="380" spans="1:8" x14ac:dyDescent="0.45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8">
        <v>9100</v>
      </c>
      <c r="H380" s="6" t="s">
        <v>40</v>
      </c>
    </row>
    <row r="381" spans="1:8" x14ac:dyDescent="0.45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8">
        <v>3740</v>
      </c>
      <c r="H381" s="6" t="s">
        <v>35</v>
      </c>
    </row>
    <row r="382" spans="1:8" x14ac:dyDescent="0.45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8">
        <v>5150</v>
      </c>
      <c r="H382" s="6" t="s">
        <v>40</v>
      </c>
    </row>
    <row r="383" spans="1:8" x14ac:dyDescent="0.45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8">
        <v>9400</v>
      </c>
      <c r="H383" s="6" t="s">
        <v>59</v>
      </c>
    </row>
    <row r="384" spans="1:8" x14ac:dyDescent="0.45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8">
        <v>1870</v>
      </c>
      <c r="H384" s="6" t="s">
        <v>59</v>
      </c>
    </row>
    <row r="385" spans="1:8" x14ac:dyDescent="0.45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8">
        <v>1340</v>
      </c>
      <c r="H385" s="6" t="s">
        <v>40</v>
      </c>
    </row>
    <row r="386" spans="1:8" x14ac:dyDescent="0.45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8">
        <v>2110</v>
      </c>
      <c r="H386" s="6" t="s">
        <v>35</v>
      </c>
    </row>
    <row r="387" spans="1:8" x14ac:dyDescent="0.45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8">
        <v>4280</v>
      </c>
      <c r="H387" s="6" t="s">
        <v>27</v>
      </c>
    </row>
    <row r="388" spans="1:8" x14ac:dyDescent="0.45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8">
        <v>3900</v>
      </c>
      <c r="H388" s="6" t="s">
        <v>40</v>
      </c>
    </row>
    <row r="389" spans="1:8" x14ac:dyDescent="0.45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8">
        <v>5230</v>
      </c>
      <c r="H389" s="6" t="s">
        <v>40</v>
      </c>
    </row>
    <row r="390" spans="1:8" x14ac:dyDescent="0.45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8">
        <v>2560</v>
      </c>
      <c r="H390" s="6" t="s">
        <v>40</v>
      </c>
    </row>
    <row r="391" spans="1:8" x14ac:dyDescent="0.45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8">
        <v>7120</v>
      </c>
      <c r="H391" s="6" t="s">
        <v>40</v>
      </c>
    </row>
    <row r="392" spans="1:8" x14ac:dyDescent="0.45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8">
        <v>3420</v>
      </c>
      <c r="H392" s="6" t="s">
        <v>40</v>
      </c>
    </row>
    <row r="393" spans="1:8" x14ac:dyDescent="0.45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8">
        <v>5050</v>
      </c>
      <c r="H393" s="6" t="s">
        <v>40</v>
      </c>
    </row>
    <row r="394" spans="1:8" x14ac:dyDescent="0.45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8">
        <v>9300</v>
      </c>
      <c r="H394" s="6" t="s">
        <v>40</v>
      </c>
    </row>
    <row r="395" spans="1:8" x14ac:dyDescent="0.45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8">
        <v>2320</v>
      </c>
      <c r="H395" s="6" t="s">
        <v>40</v>
      </c>
    </row>
    <row r="396" spans="1:8" x14ac:dyDescent="0.45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8">
        <v>250</v>
      </c>
      <c r="H396" s="6" t="s">
        <v>40</v>
      </c>
    </row>
    <row r="397" spans="1:8" x14ac:dyDescent="0.45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8">
        <v>820</v>
      </c>
      <c r="H397" s="6" t="s">
        <v>40</v>
      </c>
    </row>
    <row r="398" spans="1:8" x14ac:dyDescent="0.45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8">
        <v>9220</v>
      </c>
      <c r="H398" s="6" t="s">
        <v>40</v>
      </c>
    </row>
    <row r="399" spans="1:8" x14ac:dyDescent="0.45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8">
        <v>1460</v>
      </c>
      <c r="H399" s="6" t="s">
        <v>31</v>
      </c>
    </row>
    <row r="400" spans="1:8" x14ac:dyDescent="0.45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8">
        <v>7560</v>
      </c>
      <c r="H400" s="6" t="s">
        <v>40</v>
      </c>
    </row>
    <row r="401" spans="1:8" x14ac:dyDescent="0.45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8">
        <v>170</v>
      </c>
      <c r="H401" s="6" t="s">
        <v>31</v>
      </c>
    </row>
    <row r="402" spans="1:8" x14ac:dyDescent="0.45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8">
        <v>4230</v>
      </c>
      <c r="H402" s="6" t="s">
        <v>130</v>
      </c>
    </row>
    <row r="403" spans="1:8" x14ac:dyDescent="0.45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8">
        <v>9600</v>
      </c>
      <c r="H403" s="6" t="s">
        <v>40</v>
      </c>
    </row>
    <row r="404" spans="1:8" x14ac:dyDescent="0.45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8">
        <v>2170</v>
      </c>
      <c r="H404" s="6" t="s">
        <v>35</v>
      </c>
    </row>
    <row r="405" spans="1:8" x14ac:dyDescent="0.45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8">
        <v>3240</v>
      </c>
      <c r="H405" s="6" t="s">
        <v>40</v>
      </c>
    </row>
    <row r="406" spans="1:8" x14ac:dyDescent="0.45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8">
        <v>6870</v>
      </c>
      <c r="H406" s="6" t="s">
        <v>40</v>
      </c>
    </row>
    <row r="407" spans="1:8" x14ac:dyDescent="0.45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8">
        <v>1760</v>
      </c>
      <c r="H407" s="6" t="s">
        <v>40</v>
      </c>
    </row>
    <row r="408" spans="1:8" x14ac:dyDescent="0.45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8">
        <v>3660</v>
      </c>
      <c r="H408" s="6" t="s">
        <v>130</v>
      </c>
    </row>
    <row r="409" spans="1:8" x14ac:dyDescent="0.45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8">
        <v>130</v>
      </c>
      <c r="H409" s="6" t="s">
        <v>31</v>
      </c>
    </row>
    <row r="410" spans="1:8" x14ac:dyDescent="0.45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8">
        <v>2190</v>
      </c>
      <c r="H410" s="6" t="s">
        <v>35</v>
      </c>
    </row>
    <row r="411" spans="1:8" x14ac:dyDescent="0.45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8">
        <v>1230</v>
      </c>
      <c r="H411" s="6" t="s">
        <v>40</v>
      </c>
    </row>
    <row r="412" spans="1:8" x14ac:dyDescent="0.45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8">
        <v>5740</v>
      </c>
      <c r="H412" s="6" t="s">
        <v>40</v>
      </c>
    </row>
    <row r="413" spans="1:8" x14ac:dyDescent="0.45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8">
        <v>3490</v>
      </c>
      <c r="H413" s="6" t="s">
        <v>40</v>
      </c>
    </row>
    <row r="414" spans="1:8" x14ac:dyDescent="0.45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8">
        <v>9850</v>
      </c>
      <c r="H414" s="6" t="s">
        <v>40</v>
      </c>
    </row>
    <row r="415" spans="1:8" x14ac:dyDescent="0.45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8">
        <v>1220</v>
      </c>
      <c r="H415" s="6" t="s">
        <v>40</v>
      </c>
    </row>
    <row r="416" spans="1:8" x14ac:dyDescent="0.45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8">
        <v>5320</v>
      </c>
      <c r="H416" s="6" t="s">
        <v>40</v>
      </c>
    </row>
    <row r="417" spans="1:8" x14ac:dyDescent="0.45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8">
        <v>260</v>
      </c>
      <c r="H417" s="6" t="s">
        <v>40</v>
      </c>
    </row>
    <row r="418" spans="1:8" x14ac:dyDescent="0.45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8">
        <v>2510</v>
      </c>
      <c r="H418" s="6" t="s">
        <v>44</v>
      </c>
    </row>
    <row r="419" spans="1:8" x14ac:dyDescent="0.45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8">
        <v>1710</v>
      </c>
      <c r="H419" s="6" t="s">
        <v>44</v>
      </c>
    </row>
    <row r="420" spans="1:8" x14ac:dyDescent="0.45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8">
        <v>6860</v>
      </c>
      <c r="H420" s="6" t="s">
        <v>44</v>
      </c>
    </row>
    <row r="421" spans="1:8" x14ac:dyDescent="0.45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8">
        <v>5390</v>
      </c>
      <c r="H421" s="6" t="s">
        <v>44</v>
      </c>
    </row>
    <row r="422" spans="1:8" x14ac:dyDescent="0.45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8">
        <v>6690</v>
      </c>
      <c r="H422" s="6" t="s">
        <v>35</v>
      </c>
    </row>
    <row r="423" spans="1:8" x14ac:dyDescent="0.45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8">
        <v>6350</v>
      </c>
      <c r="H423" s="6" t="s">
        <v>40</v>
      </c>
    </row>
    <row r="424" spans="1:8" x14ac:dyDescent="0.45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8">
        <v>1920</v>
      </c>
      <c r="H424" s="6" t="s">
        <v>40</v>
      </c>
    </row>
    <row r="425" spans="1:8" x14ac:dyDescent="0.45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8">
        <v>7230</v>
      </c>
      <c r="H425" s="6" t="s">
        <v>40</v>
      </c>
    </row>
    <row r="426" spans="1:8" x14ac:dyDescent="0.45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8">
        <v>2470</v>
      </c>
      <c r="H426" s="6" t="s">
        <v>40</v>
      </c>
    </row>
    <row r="427" spans="1:8" x14ac:dyDescent="0.45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8">
        <v>7750</v>
      </c>
      <c r="H427" s="6" t="s">
        <v>130</v>
      </c>
    </row>
    <row r="428" spans="1:8" x14ac:dyDescent="0.45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8">
        <v>5090</v>
      </c>
      <c r="H428" s="6" t="s">
        <v>40</v>
      </c>
    </row>
    <row r="429" spans="1:8" x14ac:dyDescent="0.45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8">
        <v>210</v>
      </c>
      <c r="H429" s="6" t="s">
        <v>40</v>
      </c>
    </row>
    <row r="430" spans="1:8" x14ac:dyDescent="0.45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8">
        <v>6530</v>
      </c>
      <c r="H430" s="6" t="s">
        <v>40</v>
      </c>
    </row>
    <row r="431" spans="1:8" x14ac:dyDescent="0.45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8">
        <v>1350</v>
      </c>
      <c r="H431" s="6" t="s">
        <v>40</v>
      </c>
    </row>
    <row r="432" spans="1:8" x14ac:dyDescent="0.45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8">
        <v>1260</v>
      </c>
      <c r="H432" s="6" t="s">
        <v>35</v>
      </c>
    </row>
    <row r="433" spans="1:8" x14ac:dyDescent="0.45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8">
        <v>3440</v>
      </c>
      <c r="H433" s="6" t="s">
        <v>44</v>
      </c>
    </row>
    <row r="434" spans="1:8" x14ac:dyDescent="0.45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8">
        <v>9530</v>
      </c>
      <c r="H434" s="6" t="s">
        <v>40</v>
      </c>
    </row>
    <row r="435" spans="1:8" x14ac:dyDescent="0.45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8">
        <v>2560</v>
      </c>
      <c r="H435" s="6" t="s">
        <v>40</v>
      </c>
    </row>
    <row r="436" spans="1:8" x14ac:dyDescent="0.45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8">
        <v>7270</v>
      </c>
      <c r="H436" s="6" t="s">
        <v>40</v>
      </c>
    </row>
    <row r="437" spans="1:8" x14ac:dyDescent="0.45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8">
        <v>6250</v>
      </c>
      <c r="H437" s="6" t="s">
        <v>40</v>
      </c>
    </row>
    <row r="438" spans="1:8" x14ac:dyDescent="0.45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8">
        <v>2370</v>
      </c>
      <c r="H438" s="6" t="s">
        <v>40</v>
      </c>
    </row>
    <row r="439" spans="1:8" x14ac:dyDescent="0.45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8">
        <v>4930</v>
      </c>
      <c r="H439" s="6" t="s">
        <v>59</v>
      </c>
    </row>
    <row r="440" spans="1:8" x14ac:dyDescent="0.45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8">
        <v>4270</v>
      </c>
      <c r="H440" s="6" t="s">
        <v>40</v>
      </c>
    </row>
    <row r="441" spans="1:8" x14ac:dyDescent="0.45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8">
        <v>3350</v>
      </c>
      <c r="H441" s="6" t="s">
        <v>40</v>
      </c>
    </row>
    <row r="442" spans="1:8" x14ac:dyDescent="0.45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8">
        <v>3990</v>
      </c>
      <c r="H442" s="6" t="s">
        <v>40</v>
      </c>
    </row>
    <row r="443" spans="1:8" x14ac:dyDescent="0.45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8">
        <v>5080</v>
      </c>
      <c r="H443" s="6" t="s">
        <v>40</v>
      </c>
    </row>
    <row r="444" spans="1:8" x14ac:dyDescent="0.45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8">
        <v>4990</v>
      </c>
      <c r="H444" s="6" t="s">
        <v>40</v>
      </c>
    </row>
    <row r="445" spans="1:8" x14ac:dyDescent="0.45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8">
        <v>3360</v>
      </c>
      <c r="H445" s="6" t="s">
        <v>40</v>
      </c>
    </row>
    <row r="446" spans="1:8" x14ac:dyDescent="0.45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8">
        <v>3210</v>
      </c>
      <c r="H446" s="6" t="s">
        <v>40</v>
      </c>
    </row>
    <row r="447" spans="1:8" x14ac:dyDescent="0.45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8">
        <v>5500</v>
      </c>
      <c r="H447" s="6" t="s">
        <v>130</v>
      </c>
    </row>
    <row r="448" spans="1:8" x14ac:dyDescent="0.45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8">
        <v>4050</v>
      </c>
      <c r="H448" s="6" t="s">
        <v>44</v>
      </c>
    </row>
    <row r="449" spans="1:8" x14ac:dyDescent="0.45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8">
        <v>3250</v>
      </c>
      <c r="H449" s="6" t="s">
        <v>40</v>
      </c>
    </row>
    <row r="450" spans="1:8" x14ac:dyDescent="0.45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8">
        <v>3480</v>
      </c>
      <c r="H450" s="6" t="s">
        <v>40</v>
      </c>
    </row>
    <row r="451" spans="1:8" x14ac:dyDescent="0.45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8">
        <v>2210</v>
      </c>
      <c r="H451" s="6" t="s">
        <v>40</v>
      </c>
    </row>
    <row r="452" spans="1:8" x14ac:dyDescent="0.45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8">
        <v>310</v>
      </c>
      <c r="H452" s="6" t="s">
        <v>40</v>
      </c>
    </row>
    <row r="453" spans="1:8" x14ac:dyDescent="0.45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8">
        <v>9960</v>
      </c>
      <c r="H453" s="6" t="s">
        <v>40</v>
      </c>
    </row>
    <row r="454" spans="1:8" x14ac:dyDescent="0.45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8">
        <v>3040</v>
      </c>
      <c r="H454" s="6" t="s">
        <v>40</v>
      </c>
    </row>
    <row r="455" spans="1:8" x14ac:dyDescent="0.45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8">
        <v>4530</v>
      </c>
      <c r="H455" s="6" t="s">
        <v>31</v>
      </c>
    </row>
    <row r="456" spans="1:8" x14ac:dyDescent="0.45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8">
        <v>9210</v>
      </c>
      <c r="H456" s="6" t="s">
        <v>44</v>
      </c>
    </row>
    <row r="457" spans="1:8" x14ac:dyDescent="0.45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8">
        <v>4930</v>
      </c>
      <c r="H457" s="6" t="s">
        <v>130</v>
      </c>
    </row>
    <row r="458" spans="1:8" x14ac:dyDescent="0.45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8">
        <v>8220</v>
      </c>
      <c r="H458" s="6" t="s">
        <v>130</v>
      </c>
    </row>
    <row r="459" spans="1:8" x14ac:dyDescent="0.45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8">
        <v>6050</v>
      </c>
      <c r="H459" s="6" t="s">
        <v>40</v>
      </c>
    </row>
    <row r="460" spans="1:8" x14ac:dyDescent="0.45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8">
        <v>5120</v>
      </c>
      <c r="H460" s="6" t="s">
        <v>44</v>
      </c>
    </row>
    <row r="461" spans="1:8" x14ac:dyDescent="0.45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8">
        <v>2240</v>
      </c>
      <c r="H461" s="6" t="s">
        <v>40</v>
      </c>
    </row>
    <row r="462" spans="1:8" x14ac:dyDescent="0.45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8">
        <v>2840</v>
      </c>
      <c r="H462" s="6" t="s">
        <v>40</v>
      </c>
    </row>
    <row r="463" spans="1:8" x14ac:dyDescent="0.45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8">
        <v>4560</v>
      </c>
      <c r="H463" s="6" t="s">
        <v>31</v>
      </c>
    </row>
    <row r="464" spans="1:8" x14ac:dyDescent="0.45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8">
        <v>550</v>
      </c>
      <c r="H464" s="6" t="s">
        <v>59</v>
      </c>
    </row>
    <row r="465" spans="1:8" x14ac:dyDescent="0.45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8">
        <v>8220</v>
      </c>
      <c r="H465" s="6" t="s">
        <v>40</v>
      </c>
    </row>
    <row r="466" spans="1:8" x14ac:dyDescent="0.45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8">
        <v>4370</v>
      </c>
      <c r="H466" s="6" t="s">
        <v>40</v>
      </c>
    </row>
    <row r="467" spans="1:8" x14ac:dyDescent="0.45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8">
        <v>7590</v>
      </c>
      <c r="H467" s="6" t="s">
        <v>59</v>
      </c>
    </row>
    <row r="468" spans="1:8" x14ac:dyDescent="0.45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8">
        <v>2790</v>
      </c>
      <c r="H468" s="6" t="s">
        <v>40</v>
      </c>
    </row>
    <row r="469" spans="1:8" x14ac:dyDescent="0.45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8">
        <v>6310</v>
      </c>
      <c r="H469" s="6" t="s">
        <v>40</v>
      </c>
    </row>
    <row r="470" spans="1:8" x14ac:dyDescent="0.45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8">
        <v>5600</v>
      </c>
      <c r="H470" s="6" t="s">
        <v>40</v>
      </c>
    </row>
    <row r="471" spans="1:8" x14ac:dyDescent="0.45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8">
        <v>1010</v>
      </c>
      <c r="H471" s="6" t="s">
        <v>40</v>
      </c>
    </row>
    <row r="472" spans="1:8" x14ac:dyDescent="0.45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8">
        <v>3310</v>
      </c>
      <c r="H472" s="6" t="s">
        <v>31</v>
      </c>
    </row>
    <row r="473" spans="1:8" x14ac:dyDescent="0.45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8">
        <v>2070</v>
      </c>
      <c r="H473" s="6" t="s">
        <v>40</v>
      </c>
    </row>
    <row r="474" spans="1:8" x14ac:dyDescent="0.45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8">
        <v>230</v>
      </c>
      <c r="H474" s="6" t="s">
        <v>40</v>
      </c>
    </row>
    <row r="475" spans="1:8" x14ac:dyDescent="0.45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8">
        <v>9720</v>
      </c>
      <c r="H475" s="6" t="s">
        <v>40</v>
      </c>
    </row>
    <row r="476" spans="1:8" x14ac:dyDescent="0.45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8">
        <v>520</v>
      </c>
      <c r="H476" s="6" t="s">
        <v>40</v>
      </c>
    </row>
    <row r="477" spans="1:8" x14ac:dyDescent="0.45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8">
        <v>3190</v>
      </c>
      <c r="H477" s="6" t="s">
        <v>27</v>
      </c>
    </row>
    <row r="478" spans="1:8" x14ac:dyDescent="0.45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8">
        <v>8370</v>
      </c>
      <c r="H478" s="6" t="s">
        <v>40</v>
      </c>
    </row>
    <row r="479" spans="1:8" x14ac:dyDescent="0.45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8">
        <v>9240</v>
      </c>
      <c r="H479" s="6" t="s">
        <v>31</v>
      </c>
    </row>
    <row r="480" spans="1:8" x14ac:dyDescent="0.45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8">
        <v>1080</v>
      </c>
      <c r="H480" s="6" t="s">
        <v>44</v>
      </c>
    </row>
    <row r="481" spans="1:8" x14ac:dyDescent="0.45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8">
        <v>9290</v>
      </c>
      <c r="H481" s="6" t="s">
        <v>40</v>
      </c>
    </row>
    <row r="482" spans="1:8" x14ac:dyDescent="0.45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8">
        <v>9450</v>
      </c>
      <c r="H482" s="6" t="s">
        <v>40</v>
      </c>
    </row>
    <row r="483" spans="1:8" x14ac:dyDescent="0.45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8">
        <v>1590</v>
      </c>
      <c r="H483" s="6" t="s">
        <v>40</v>
      </c>
    </row>
    <row r="484" spans="1:8" x14ac:dyDescent="0.45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8">
        <v>4580</v>
      </c>
      <c r="H484" s="6" t="s">
        <v>40</v>
      </c>
    </row>
    <row r="485" spans="1:8" x14ac:dyDescent="0.45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8">
        <v>2160</v>
      </c>
      <c r="H485" s="6" t="s">
        <v>40</v>
      </c>
    </row>
    <row r="486" spans="1:8" x14ac:dyDescent="0.45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8">
        <v>4930</v>
      </c>
      <c r="H486" s="6" t="s">
        <v>40</v>
      </c>
    </row>
    <row r="487" spans="1:8" x14ac:dyDescent="0.45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8">
        <v>7940</v>
      </c>
      <c r="H487" s="6" t="s">
        <v>40</v>
      </c>
    </row>
    <row r="488" spans="1:8" x14ac:dyDescent="0.45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8">
        <v>9510</v>
      </c>
      <c r="H488" s="6" t="s">
        <v>40</v>
      </c>
    </row>
    <row r="489" spans="1:8" x14ac:dyDescent="0.45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8">
        <v>1550</v>
      </c>
      <c r="H489" s="6" t="s">
        <v>130</v>
      </c>
    </row>
    <row r="490" spans="1:8" x14ac:dyDescent="0.45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8">
        <v>1320</v>
      </c>
      <c r="H490" s="6" t="s">
        <v>40</v>
      </c>
    </row>
    <row r="491" spans="1:8" x14ac:dyDescent="0.45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8">
        <v>1930</v>
      </c>
      <c r="H491" s="6" t="s">
        <v>130</v>
      </c>
    </row>
    <row r="492" spans="1:8" x14ac:dyDescent="0.45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8">
        <v>3930</v>
      </c>
      <c r="H492" s="6" t="s">
        <v>44</v>
      </c>
    </row>
    <row r="493" spans="1:8" x14ac:dyDescent="0.45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8">
        <v>8580</v>
      </c>
      <c r="H493" s="6" t="s">
        <v>40</v>
      </c>
    </row>
    <row r="494" spans="1:8" x14ac:dyDescent="0.45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8">
        <v>790</v>
      </c>
      <c r="H494" s="6" t="s">
        <v>40</v>
      </c>
    </row>
    <row r="495" spans="1:8" x14ac:dyDescent="0.45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8">
        <v>2460</v>
      </c>
      <c r="H495" s="6" t="s">
        <v>35</v>
      </c>
    </row>
    <row r="496" spans="1:8" x14ac:dyDescent="0.45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8">
        <v>4150</v>
      </c>
      <c r="H496" s="6" t="s">
        <v>40</v>
      </c>
    </row>
    <row r="497" spans="1:8" x14ac:dyDescent="0.45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8">
        <v>3600</v>
      </c>
      <c r="H497" s="6" t="s">
        <v>40</v>
      </c>
    </row>
    <row r="498" spans="1:8" x14ac:dyDescent="0.45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8">
        <v>9610</v>
      </c>
      <c r="H498" s="6" t="s">
        <v>40</v>
      </c>
    </row>
    <row r="499" spans="1:8" x14ac:dyDescent="0.45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8">
        <v>7770</v>
      </c>
      <c r="H499" s="6" t="s">
        <v>40</v>
      </c>
    </row>
    <row r="500" spans="1:8" x14ac:dyDescent="0.45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8">
        <v>860</v>
      </c>
      <c r="H500" s="6" t="s">
        <v>35</v>
      </c>
    </row>
    <row r="501" spans="1:8" x14ac:dyDescent="0.45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8">
        <v>3240</v>
      </c>
      <c r="H501" s="6" t="s">
        <v>40</v>
      </c>
    </row>
    <row r="502" spans="1:8" x14ac:dyDescent="0.45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8">
        <v>6100</v>
      </c>
      <c r="H502" s="6" t="s">
        <v>130</v>
      </c>
    </row>
    <row r="503" spans="1:8" x14ac:dyDescent="0.45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8">
        <v>7490</v>
      </c>
      <c r="H503" s="6" t="s">
        <v>40</v>
      </c>
    </row>
    <row r="504" spans="1:8" x14ac:dyDescent="0.45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8">
        <v>1870</v>
      </c>
      <c r="H504" s="6" t="s">
        <v>40</v>
      </c>
    </row>
    <row r="505" spans="1:8" x14ac:dyDescent="0.45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8">
        <v>4640</v>
      </c>
      <c r="H505" s="6" t="s">
        <v>59</v>
      </c>
    </row>
    <row r="506" spans="1:8" x14ac:dyDescent="0.45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8">
        <v>9340</v>
      </c>
      <c r="H506" s="6" t="s">
        <v>40</v>
      </c>
    </row>
    <row r="507" spans="1:8" x14ac:dyDescent="0.45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8">
        <v>1680</v>
      </c>
      <c r="H507" s="6" t="s">
        <v>40</v>
      </c>
    </row>
    <row r="508" spans="1:8" x14ac:dyDescent="0.45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8">
        <v>6500</v>
      </c>
      <c r="H508" s="6" t="s">
        <v>40</v>
      </c>
    </row>
    <row r="509" spans="1:8" x14ac:dyDescent="0.45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8">
        <v>4760</v>
      </c>
      <c r="H509" s="6" t="s">
        <v>40</v>
      </c>
    </row>
    <row r="510" spans="1:8" x14ac:dyDescent="0.45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8">
        <v>8200</v>
      </c>
      <c r="H510" s="6" t="s">
        <v>44</v>
      </c>
    </row>
    <row r="511" spans="1:8" x14ac:dyDescent="0.45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8">
        <v>430</v>
      </c>
      <c r="H511" s="6" t="s">
        <v>40</v>
      </c>
    </row>
    <row r="512" spans="1:8" x14ac:dyDescent="0.45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8">
        <v>6160</v>
      </c>
      <c r="H512" s="6" t="s">
        <v>40</v>
      </c>
    </row>
    <row r="513" spans="1:8" x14ac:dyDescent="0.45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8">
        <v>7090</v>
      </c>
      <c r="H513" s="6" t="s">
        <v>40</v>
      </c>
    </row>
    <row r="514" spans="1:8" x14ac:dyDescent="0.45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8">
        <v>3620</v>
      </c>
      <c r="H514" s="6" t="s">
        <v>44</v>
      </c>
    </row>
    <row r="515" spans="1:8" x14ac:dyDescent="0.45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8">
        <v>3270</v>
      </c>
      <c r="H515" s="6" t="s">
        <v>40</v>
      </c>
    </row>
    <row r="516" spans="1:8" x14ac:dyDescent="0.45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8">
        <v>5070</v>
      </c>
      <c r="H516" s="6" t="s">
        <v>40</v>
      </c>
    </row>
    <row r="517" spans="1:8" x14ac:dyDescent="0.45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8">
        <v>900</v>
      </c>
      <c r="H517" s="6" t="s">
        <v>40</v>
      </c>
    </row>
    <row r="518" spans="1:8" x14ac:dyDescent="0.45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8">
        <v>2220</v>
      </c>
      <c r="H518" s="6" t="s">
        <v>40</v>
      </c>
    </row>
    <row r="519" spans="1:8" x14ac:dyDescent="0.45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8">
        <v>4270</v>
      </c>
      <c r="H519" s="6" t="s">
        <v>130</v>
      </c>
    </row>
    <row r="520" spans="1:8" x14ac:dyDescent="0.45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8">
        <v>1900</v>
      </c>
      <c r="H520" s="6" t="s">
        <v>40</v>
      </c>
    </row>
    <row r="521" spans="1:8" x14ac:dyDescent="0.45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8">
        <v>8640</v>
      </c>
      <c r="H521" s="6" t="s">
        <v>40</v>
      </c>
    </row>
    <row r="522" spans="1:8" x14ac:dyDescent="0.45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8">
        <v>8740</v>
      </c>
      <c r="H522" s="6" t="s">
        <v>40</v>
      </c>
    </row>
    <row r="523" spans="1:8" x14ac:dyDescent="0.45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8">
        <v>5310</v>
      </c>
      <c r="H523" s="6" t="s">
        <v>40</v>
      </c>
    </row>
    <row r="524" spans="1:8" x14ac:dyDescent="0.45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8">
        <v>540</v>
      </c>
      <c r="H524" s="6" t="s">
        <v>40</v>
      </c>
    </row>
    <row r="525" spans="1:8" x14ac:dyDescent="0.45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8">
        <v>6000</v>
      </c>
      <c r="H525" s="6" t="s">
        <v>130</v>
      </c>
    </row>
    <row r="526" spans="1:8" x14ac:dyDescent="0.45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8">
        <v>2570</v>
      </c>
      <c r="H526" s="6" t="s">
        <v>40</v>
      </c>
    </row>
    <row r="527" spans="1:8" x14ac:dyDescent="0.45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8">
        <v>620</v>
      </c>
      <c r="H527" s="6" t="s">
        <v>40</v>
      </c>
    </row>
    <row r="528" spans="1:8" x14ac:dyDescent="0.45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8">
        <v>730</v>
      </c>
      <c r="H528" s="6" t="s">
        <v>40</v>
      </c>
    </row>
    <row r="529" spans="1:8" x14ac:dyDescent="0.45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8">
        <v>8650</v>
      </c>
      <c r="H529" s="6" t="s">
        <v>40</v>
      </c>
    </row>
    <row r="530" spans="1:8" x14ac:dyDescent="0.45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8">
        <v>1690</v>
      </c>
      <c r="H530" s="6" t="s">
        <v>40</v>
      </c>
    </row>
    <row r="531" spans="1:8" x14ac:dyDescent="0.45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8">
        <v>9390</v>
      </c>
      <c r="H531" s="6" t="s">
        <v>40</v>
      </c>
    </row>
    <row r="532" spans="1:8" x14ac:dyDescent="0.45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8">
        <v>430</v>
      </c>
      <c r="H532" s="6" t="s">
        <v>31</v>
      </c>
    </row>
    <row r="533" spans="1:8" x14ac:dyDescent="0.45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8">
        <v>7720</v>
      </c>
      <c r="H533" s="6" t="s">
        <v>40</v>
      </c>
    </row>
    <row r="534" spans="1:8" x14ac:dyDescent="0.45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8">
        <v>8790</v>
      </c>
      <c r="H534" s="6" t="s">
        <v>40</v>
      </c>
    </row>
    <row r="535" spans="1:8" x14ac:dyDescent="0.45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8">
        <v>9870</v>
      </c>
      <c r="H535" s="6" t="s">
        <v>40</v>
      </c>
    </row>
    <row r="536" spans="1:8" x14ac:dyDescent="0.45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8">
        <v>6760</v>
      </c>
      <c r="H536" s="6" t="s">
        <v>40</v>
      </c>
    </row>
    <row r="537" spans="1:8" x14ac:dyDescent="0.45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8">
        <v>3890</v>
      </c>
      <c r="H537" s="6" t="s">
        <v>40</v>
      </c>
    </row>
    <row r="538" spans="1:8" x14ac:dyDescent="0.45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8">
        <v>8020</v>
      </c>
      <c r="H538" s="6" t="s">
        <v>40</v>
      </c>
    </row>
    <row r="539" spans="1:8" x14ac:dyDescent="0.45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8">
        <v>6540</v>
      </c>
      <c r="H539" s="6" t="s">
        <v>40</v>
      </c>
    </row>
    <row r="540" spans="1:8" x14ac:dyDescent="0.45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8">
        <v>3790</v>
      </c>
      <c r="H540" s="6" t="s">
        <v>40</v>
      </c>
    </row>
    <row r="541" spans="1:8" x14ac:dyDescent="0.45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8">
        <v>4180</v>
      </c>
      <c r="H541" s="6" t="s">
        <v>40</v>
      </c>
    </row>
    <row r="542" spans="1:8" x14ac:dyDescent="0.45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8">
        <v>4170</v>
      </c>
      <c r="H542" s="6" t="s">
        <v>40</v>
      </c>
    </row>
    <row r="543" spans="1:8" x14ac:dyDescent="0.45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8">
        <v>5600</v>
      </c>
      <c r="H543" s="6" t="s">
        <v>59</v>
      </c>
    </row>
    <row r="544" spans="1:8" x14ac:dyDescent="0.45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8">
        <v>1510</v>
      </c>
      <c r="H544" s="6" t="s">
        <v>40</v>
      </c>
    </row>
    <row r="545" spans="1:8" x14ac:dyDescent="0.45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8">
        <v>2750</v>
      </c>
      <c r="H545" s="6" t="s">
        <v>27</v>
      </c>
    </row>
    <row r="546" spans="1:8" x14ac:dyDescent="0.45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8">
        <v>1180</v>
      </c>
      <c r="H546" s="6" t="s">
        <v>40</v>
      </c>
    </row>
    <row r="547" spans="1:8" x14ac:dyDescent="0.45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8">
        <v>6760</v>
      </c>
      <c r="H547" s="6" t="s">
        <v>31</v>
      </c>
    </row>
    <row r="548" spans="1:8" x14ac:dyDescent="0.45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8">
        <v>6020</v>
      </c>
      <c r="H548" s="6" t="s">
        <v>40</v>
      </c>
    </row>
    <row r="549" spans="1:8" x14ac:dyDescent="0.45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8">
        <v>1000</v>
      </c>
      <c r="H549" s="6" t="s">
        <v>44</v>
      </c>
    </row>
    <row r="550" spans="1:8" x14ac:dyDescent="0.45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8">
        <v>3020</v>
      </c>
      <c r="H550" s="6" t="s">
        <v>40</v>
      </c>
    </row>
    <row r="551" spans="1:8" x14ac:dyDescent="0.45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8">
        <v>4800</v>
      </c>
      <c r="H551" s="6" t="s">
        <v>40</v>
      </c>
    </row>
    <row r="552" spans="1:8" x14ac:dyDescent="0.45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8">
        <v>3510</v>
      </c>
      <c r="H552" s="6" t="s">
        <v>40</v>
      </c>
    </row>
    <row r="553" spans="1:8" x14ac:dyDescent="0.45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8">
        <v>4780</v>
      </c>
      <c r="H553" s="6" t="s">
        <v>40</v>
      </c>
    </row>
    <row r="554" spans="1:8" x14ac:dyDescent="0.45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8">
        <v>1850</v>
      </c>
      <c r="H554" s="6" t="s">
        <v>40</v>
      </c>
    </row>
    <row r="555" spans="1:8" x14ac:dyDescent="0.45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8">
        <v>5790</v>
      </c>
      <c r="H555" s="6" t="s">
        <v>40</v>
      </c>
    </row>
    <row r="556" spans="1:8" x14ac:dyDescent="0.45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8">
        <v>9680</v>
      </c>
      <c r="H556" s="6" t="s">
        <v>40</v>
      </c>
    </row>
    <row r="557" spans="1:8" x14ac:dyDescent="0.45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8">
        <v>8180</v>
      </c>
      <c r="H557" s="6" t="s">
        <v>40</v>
      </c>
    </row>
    <row r="558" spans="1:8" x14ac:dyDescent="0.45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8">
        <v>4110</v>
      </c>
      <c r="H558" s="6" t="s">
        <v>40</v>
      </c>
    </row>
    <row r="559" spans="1:8" x14ac:dyDescent="0.45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8">
        <v>3900</v>
      </c>
      <c r="H559" s="6" t="s">
        <v>27</v>
      </c>
    </row>
    <row r="560" spans="1:8" x14ac:dyDescent="0.45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8">
        <v>4960</v>
      </c>
      <c r="H560" s="6" t="s">
        <v>40</v>
      </c>
    </row>
    <row r="561" spans="1:8" x14ac:dyDescent="0.45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8">
        <v>7240</v>
      </c>
      <c r="H561" s="6" t="s">
        <v>40</v>
      </c>
    </row>
    <row r="562" spans="1:8" x14ac:dyDescent="0.45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8">
        <v>2830</v>
      </c>
      <c r="H562" s="6" t="s">
        <v>31</v>
      </c>
    </row>
    <row r="563" spans="1:8" x14ac:dyDescent="0.45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8">
        <v>3200</v>
      </c>
      <c r="H563" s="6" t="s">
        <v>59</v>
      </c>
    </row>
    <row r="564" spans="1:8" x14ac:dyDescent="0.45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8">
        <v>8020</v>
      </c>
      <c r="H564" s="6" t="s">
        <v>40</v>
      </c>
    </row>
    <row r="565" spans="1:8" x14ac:dyDescent="0.45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8">
        <v>1110</v>
      </c>
      <c r="H565" s="6" t="s">
        <v>35</v>
      </c>
    </row>
    <row r="566" spans="1:8" x14ac:dyDescent="0.45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8">
        <v>5030</v>
      </c>
      <c r="H566" s="6" t="s">
        <v>40</v>
      </c>
    </row>
    <row r="567" spans="1:8" x14ac:dyDescent="0.45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8">
        <v>4110</v>
      </c>
      <c r="H567" s="6" t="s">
        <v>40</v>
      </c>
    </row>
    <row r="568" spans="1:8" x14ac:dyDescent="0.45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8">
        <v>6390</v>
      </c>
      <c r="H568" s="6" t="s">
        <v>44</v>
      </c>
    </row>
    <row r="569" spans="1:8" x14ac:dyDescent="0.45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8">
        <v>6810</v>
      </c>
      <c r="H569" s="6" t="s">
        <v>130</v>
      </c>
    </row>
    <row r="570" spans="1:8" x14ac:dyDescent="0.45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8">
        <v>310</v>
      </c>
      <c r="H570" s="6" t="s">
        <v>40</v>
      </c>
    </row>
    <row r="571" spans="1:8" x14ac:dyDescent="0.45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8">
        <v>6380</v>
      </c>
      <c r="H571" s="6" t="s">
        <v>40</v>
      </c>
    </row>
    <row r="572" spans="1:8" x14ac:dyDescent="0.45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8">
        <v>2300</v>
      </c>
      <c r="H572" s="6" t="s">
        <v>40</v>
      </c>
    </row>
    <row r="573" spans="1:8" x14ac:dyDescent="0.45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8">
        <v>4010</v>
      </c>
      <c r="H573" s="6" t="s">
        <v>40</v>
      </c>
    </row>
    <row r="574" spans="1:8" x14ac:dyDescent="0.45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8">
        <v>2110</v>
      </c>
      <c r="H574" s="6" t="s">
        <v>40</v>
      </c>
    </row>
    <row r="575" spans="1:8" x14ac:dyDescent="0.45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8">
        <v>5910</v>
      </c>
      <c r="H575" s="6" t="s">
        <v>40</v>
      </c>
    </row>
    <row r="576" spans="1:8" x14ac:dyDescent="0.45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8">
        <v>3870</v>
      </c>
      <c r="H576" s="6" t="s">
        <v>44</v>
      </c>
    </row>
    <row r="577" spans="1:8" x14ac:dyDescent="0.45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8">
        <v>9260</v>
      </c>
      <c r="H577" s="6" t="s">
        <v>40</v>
      </c>
    </row>
    <row r="578" spans="1:8" x14ac:dyDescent="0.45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8">
        <v>5490</v>
      </c>
      <c r="H578" s="6" t="s">
        <v>40</v>
      </c>
    </row>
    <row r="579" spans="1:8" x14ac:dyDescent="0.45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8">
        <v>3710</v>
      </c>
      <c r="H579" s="6" t="s">
        <v>40</v>
      </c>
    </row>
    <row r="580" spans="1:8" x14ac:dyDescent="0.45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8">
        <v>9120</v>
      </c>
      <c r="H580" s="6" t="s">
        <v>40</v>
      </c>
    </row>
    <row r="581" spans="1:8" x14ac:dyDescent="0.45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8">
        <v>8960</v>
      </c>
      <c r="H581" s="6" t="s">
        <v>40</v>
      </c>
    </row>
    <row r="582" spans="1:8" x14ac:dyDescent="0.45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8">
        <v>4270</v>
      </c>
      <c r="H582" s="6" t="s">
        <v>44</v>
      </c>
    </row>
    <row r="583" spans="1:8" x14ac:dyDescent="0.45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8">
        <v>9510</v>
      </c>
      <c r="H583" s="6" t="s">
        <v>40</v>
      </c>
    </row>
    <row r="584" spans="1:8" x14ac:dyDescent="0.45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8">
        <v>4690</v>
      </c>
      <c r="H584" s="6" t="s">
        <v>44</v>
      </c>
    </row>
    <row r="585" spans="1:8" x14ac:dyDescent="0.45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8">
        <v>3740</v>
      </c>
      <c r="H585" s="6" t="s">
        <v>40</v>
      </c>
    </row>
    <row r="586" spans="1:8" x14ac:dyDescent="0.45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8">
        <v>9890</v>
      </c>
      <c r="H586" s="6" t="s">
        <v>40</v>
      </c>
    </row>
    <row r="587" spans="1:8" x14ac:dyDescent="0.45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8">
        <v>230</v>
      </c>
      <c r="H587" s="6" t="s">
        <v>31</v>
      </c>
    </row>
    <row r="588" spans="1:8" x14ac:dyDescent="0.45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8">
        <v>4330</v>
      </c>
      <c r="H588" s="6" t="s">
        <v>40</v>
      </c>
    </row>
    <row r="589" spans="1:8" x14ac:dyDescent="0.45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8">
        <v>8020</v>
      </c>
      <c r="H589" s="6" t="s">
        <v>130</v>
      </c>
    </row>
    <row r="590" spans="1:8" x14ac:dyDescent="0.45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8">
        <v>2860</v>
      </c>
      <c r="H590" s="6" t="s">
        <v>40</v>
      </c>
    </row>
    <row r="591" spans="1:8" x14ac:dyDescent="0.45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8">
        <v>2460</v>
      </c>
      <c r="H591" s="6" t="s">
        <v>40</v>
      </c>
    </row>
    <row r="592" spans="1:8" x14ac:dyDescent="0.45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8">
        <v>9870</v>
      </c>
      <c r="H592" s="6" t="s">
        <v>40</v>
      </c>
    </row>
    <row r="593" spans="1:8" x14ac:dyDescent="0.45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8">
        <v>8230</v>
      </c>
      <c r="H593" s="6" t="s">
        <v>40</v>
      </c>
    </row>
    <row r="594" spans="1:8" x14ac:dyDescent="0.45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8">
        <v>2770</v>
      </c>
      <c r="H594" s="6" t="s">
        <v>40</v>
      </c>
    </row>
    <row r="595" spans="1:8" x14ac:dyDescent="0.45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8">
        <v>2810</v>
      </c>
      <c r="H595" s="6" t="s">
        <v>40</v>
      </c>
    </row>
    <row r="596" spans="1:8" x14ac:dyDescent="0.45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8">
        <v>100</v>
      </c>
      <c r="H596" s="6" t="s">
        <v>40</v>
      </c>
    </row>
    <row r="597" spans="1:8" x14ac:dyDescent="0.45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8">
        <v>5370</v>
      </c>
      <c r="H597" s="6" t="s">
        <v>40</v>
      </c>
    </row>
    <row r="598" spans="1:8" x14ac:dyDescent="0.45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8">
        <v>3150</v>
      </c>
      <c r="H598" s="6" t="s">
        <v>44</v>
      </c>
    </row>
    <row r="599" spans="1:8" x14ac:dyDescent="0.45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8">
        <v>4760</v>
      </c>
      <c r="H599" s="6" t="s">
        <v>40</v>
      </c>
    </row>
    <row r="600" spans="1:8" x14ac:dyDescent="0.45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8">
        <v>7030</v>
      </c>
      <c r="H600" s="6" t="s">
        <v>44</v>
      </c>
    </row>
    <row r="601" spans="1:8" x14ac:dyDescent="0.45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8">
        <v>2890</v>
      </c>
      <c r="H601" s="6" t="s">
        <v>35</v>
      </c>
    </row>
    <row r="602" spans="1:8" x14ac:dyDescent="0.45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8">
        <v>6720</v>
      </c>
      <c r="H602" s="6" t="s">
        <v>130</v>
      </c>
    </row>
    <row r="603" spans="1:8" x14ac:dyDescent="0.45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8">
        <v>8640</v>
      </c>
      <c r="H603" s="6" t="s">
        <v>40</v>
      </c>
    </row>
    <row r="604" spans="1:8" x14ac:dyDescent="0.45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8">
        <v>6250</v>
      </c>
      <c r="H604" s="6" t="s">
        <v>31</v>
      </c>
    </row>
    <row r="605" spans="1:8" x14ac:dyDescent="0.45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8">
        <v>3960</v>
      </c>
      <c r="H605" s="6" t="s">
        <v>40</v>
      </c>
    </row>
    <row r="606" spans="1:8" x14ac:dyDescent="0.45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8">
        <v>2240</v>
      </c>
      <c r="H606" s="6" t="s">
        <v>40</v>
      </c>
    </row>
    <row r="607" spans="1:8" x14ac:dyDescent="0.45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8">
        <v>460</v>
      </c>
      <c r="H607" s="6" t="s">
        <v>44</v>
      </c>
    </row>
    <row r="608" spans="1:8" x14ac:dyDescent="0.45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8">
        <v>7540</v>
      </c>
      <c r="H608" s="6" t="s">
        <v>40</v>
      </c>
    </row>
    <row r="609" spans="1:8" x14ac:dyDescent="0.45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8">
        <v>1640</v>
      </c>
      <c r="H609" s="6" t="s">
        <v>59</v>
      </c>
    </row>
    <row r="610" spans="1:8" x14ac:dyDescent="0.45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8">
        <v>8300</v>
      </c>
      <c r="H610" s="6" t="s">
        <v>40</v>
      </c>
    </row>
    <row r="611" spans="1:8" x14ac:dyDescent="0.45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8">
        <v>5520</v>
      </c>
      <c r="H611" s="6" t="s">
        <v>130</v>
      </c>
    </row>
    <row r="612" spans="1:8" x14ac:dyDescent="0.45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8">
        <v>6660</v>
      </c>
      <c r="H612" s="6" t="s">
        <v>130</v>
      </c>
    </row>
    <row r="613" spans="1:8" x14ac:dyDescent="0.45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8">
        <v>6040</v>
      </c>
      <c r="H613" s="6" t="s">
        <v>40</v>
      </c>
    </row>
    <row r="614" spans="1:8" x14ac:dyDescent="0.45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8">
        <v>4280</v>
      </c>
      <c r="H614" s="6" t="s">
        <v>27</v>
      </c>
    </row>
    <row r="615" spans="1:8" x14ac:dyDescent="0.45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8">
        <v>9440</v>
      </c>
      <c r="H615" s="6" t="s">
        <v>59</v>
      </c>
    </row>
    <row r="616" spans="1:8" x14ac:dyDescent="0.45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8">
        <v>3030</v>
      </c>
      <c r="H616" s="6" t="s">
        <v>40</v>
      </c>
    </row>
    <row r="617" spans="1:8" x14ac:dyDescent="0.45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8">
        <v>1220</v>
      </c>
      <c r="H617" s="6" t="s">
        <v>40</v>
      </c>
    </row>
    <row r="618" spans="1:8" x14ac:dyDescent="0.45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8">
        <v>3850</v>
      </c>
      <c r="H618" s="6" t="s">
        <v>40</v>
      </c>
    </row>
    <row r="619" spans="1:8" x14ac:dyDescent="0.45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8">
        <v>1890</v>
      </c>
      <c r="H619" s="6" t="s">
        <v>40</v>
      </c>
    </row>
    <row r="620" spans="1:8" x14ac:dyDescent="0.45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8">
        <v>8190</v>
      </c>
      <c r="H620" s="6" t="s">
        <v>40</v>
      </c>
    </row>
    <row r="621" spans="1:8" x14ac:dyDescent="0.45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8">
        <v>5970</v>
      </c>
      <c r="H621" s="6" t="s">
        <v>40</v>
      </c>
    </row>
    <row r="622" spans="1:8" x14ac:dyDescent="0.45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8">
        <v>4270</v>
      </c>
      <c r="H622" s="6" t="s">
        <v>40</v>
      </c>
    </row>
    <row r="623" spans="1:8" x14ac:dyDescent="0.45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8">
        <v>930</v>
      </c>
      <c r="H623" s="6" t="s">
        <v>40</v>
      </c>
    </row>
    <row r="624" spans="1:8" x14ac:dyDescent="0.45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8">
        <v>8360</v>
      </c>
      <c r="H624" s="6" t="s">
        <v>44</v>
      </c>
    </row>
    <row r="625" spans="1:8" x14ac:dyDescent="0.45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8">
        <v>2120</v>
      </c>
      <c r="H625" s="6" t="s">
        <v>40</v>
      </c>
    </row>
    <row r="626" spans="1:8" x14ac:dyDescent="0.45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8">
        <v>7980</v>
      </c>
      <c r="H626" s="6" t="s">
        <v>40</v>
      </c>
    </row>
    <row r="627" spans="1:8" x14ac:dyDescent="0.45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8">
        <v>4510</v>
      </c>
      <c r="H627" s="6" t="s">
        <v>40</v>
      </c>
    </row>
    <row r="628" spans="1:8" x14ac:dyDescent="0.45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8">
        <v>6200</v>
      </c>
      <c r="H628" s="6" t="s">
        <v>40</v>
      </c>
    </row>
    <row r="629" spans="1:8" x14ac:dyDescent="0.45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8">
        <v>8640</v>
      </c>
      <c r="H629" s="6" t="s">
        <v>40</v>
      </c>
    </row>
    <row r="630" spans="1:8" x14ac:dyDescent="0.45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8">
        <v>2300</v>
      </c>
      <c r="H630" s="6" t="s">
        <v>40</v>
      </c>
    </row>
    <row r="631" spans="1:8" x14ac:dyDescent="0.45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8">
        <v>7760</v>
      </c>
      <c r="H631" s="6" t="s">
        <v>40</v>
      </c>
    </row>
    <row r="632" spans="1:8" x14ac:dyDescent="0.45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8">
        <v>5550</v>
      </c>
      <c r="H632" s="6" t="s">
        <v>40</v>
      </c>
    </row>
    <row r="633" spans="1:8" x14ac:dyDescent="0.45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8">
        <v>4080</v>
      </c>
      <c r="H633" s="6" t="s">
        <v>40</v>
      </c>
    </row>
    <row r="634" spans="1:8" x14ac:dyDescent="0.45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8">
        <v>9730</v>
      </c>
      <c r="H634" s="6" t="s">
        <v>40</v>
      </c>
    </row>
    <row r="635" spans="1:8" x14ac:dyDescent="0.45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8">
        <v>3640</v>
      </c>
      <c r="H635" s="6" t="s">
        <v>44</v>
      </c>
    </row>
    <row r="636" spans="1:8" x14ac:dyDescent="0.45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8">
        <v>4330</v>
      </c>
      <c r="H636" s="6" t="s">
        <v>130</v>
      </c>
    </row>
    <row r="637" spans="1:8" x14ac:dyDescent="0.45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8">
        <v>9270</v>
      </c>
      <c r="H637" s="6" t="s">
        <v>40</v>
      </c>
    </row>
    <row r="638" spans="1:8" x14ac:dyDescent="0.45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8">
        <v>3720</v>
      </c>
      <c r="H638" s="6" t="s">
        <v>40</v>
      </c>
    </row>
    <row r="639" spans="1:8" x14ac:dyDescent="0.45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8">
        <v>7830</v>
      </c>
      <c r="H639" s="6" t="s">
        <v>40</v>
      </c>
    </row>
    <row r="640" spans="1:8" x14ac:dyDescent="0.45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8">
        <v>6610</v>
      </c>
      <c r="H640" s="6" t="s">
        <v>40</v>
      </c>
    </row>
    <row r="641" spans="1:8" x14ac:dyDescent="0.45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8">
        <v>2470</v>
      </c>
      <c r="H641" s="6" t="s">
        <v>40</v>
      </c>
    </row>
    <row r="642" spans="1:8" x14ac:dyDescent="0.45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8">
        <v>6190</v>
      </c>
      <c r="H642" s="6" t="s">
        <v>40</v>
      </c>
    </row>
    <row r="643" spans="1:8" x14ac:dyDescent="0.45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8">
        <v>7840</v>
      </c>
      <c r="H643" s="6" t="s">
        <v>31</v>
      </c>
    </row>
    <row r="644" spans="1:8" x14ac:dyDescent="0.45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8">
        <v>7680</v>
      </c>
      <c r="H644" s="6" t="s">
        <v>40</v>
      </c>
    </row>
    <row r="645" spans="1:8" x14ac:dyDescent="0.45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8">
        <v>2140</v>
      </c>
      <c r="H645" s="6" t="s">
        <v>130</v>
      </c>
    </row>
    <row r="646" spans="1:8" x14ac:dyDescent="0.45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8">
        <v>5740</v>
      </c>
      <c r="H646" s="6" t="s">
        <v>40</v>
      </c>
    </row>
    <row r="647" spans="1:8" x14ac:dyDescent="0.45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8">
        <v>6750</v>
      </c>
      <c r="H647" s="6" t="s">
        <v>40</v>
      </c>
    </row>
    <row r="648" spans="1:8" x14ac:dyDescent="0.45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8">
        <v>8640</v>
      </c>
      <c r="H648" s="6" t="s">
        <v>40</v>
      </c>
    </row>
    <row r="649" spans="1:8" x14ac:dyDescent="0.45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8">
        <v>4140</v>
      </c>
      <c r="H649" s="6" t="s">
        <v>31</v>
      </c>
    </row>
    <row r="650" spans="1:8" x14ac:dyDescent="0.45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8">
        <v>8640</v>
      </c>
      <c r="H650" s="6" t="s">
        <v>40</v>
      </c>
    </row>
    <row r="651" spans="1:8" x14ac:dyDescent="0.45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8">
        <v>1750</v>
      </c>
      <c r="H651" s="6" t="s">
        <v>40</v>
      </c>
    </row>
    <row r="652" spans="1:8" x14ac:dyDescent="0.45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8">
        <v>5280</v>
      </c>
      <c r="H652" s="6" t="s">
        <v>40</v>
      </c>
    </row>
    <row r="653" spans="1:8" x14ac:dyDescent="0.45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8">
        <v>9170</v>
      </c>
      <c r="H653" s="6" t="s">
        <v>40</v>
      </c>
    </row>
    <row r="654" spans="1:8" x14ac:dyDescent="0.45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8">
        <v>6200</v>
      </c>
      <c r="H654" s="6" t="s">
        <v>40</v>
      </c>
    </row>
    <row r="655" spans="1:8" x14ac:dyDescent="0.45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8">
        <v>8950</v>
      </c>
      <c r="H655" s="6" t="s">
        <v>40</v>
      </c>
    </row>
    <row r="656" spans="1:8" x14ac:dyDescent="0.45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8">
        <v>5720</v>
      </c>
      <c r="H656" s="6" t="s">
        <v>40</v>
      </c>
    </row>
    <row r="657" spans="1:8" x14ac:dyDescent="0.45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8">
        <v>2850</v>
      </c>
      <c r="H657" s="6" t="s">
        <v>40</v>
      </c>
    </row>
    <row r="658" spans="1:8" x14ac:dyDescent="0.45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8">
        <v>5740</v>
      </c>
      <c r="H658" s="6" t="s">
        <v>35</v>
      </c>
    </row>
    <row r="659" spans="1:8" x14ac:dyDescent="0.45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8">
        <v>5430</v>
      </c>
      <c r="H659" s="6" t="s">
        <v>40</v>
      </c>
    </row>
    <row r="660" spans="1:8" x14ac:dyDescent="0.45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8">
        <v>340</v>
      </c>
      <c r="H660" s="6" t="s">
        <v>40</v>
      </c>
    </row>
    <row r="661" spans="1:8" x14ac:dyDescent="0.45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8">
        <v>3440</v>
      </c>
      <c r="H661" s="6" t="s">
        <v>40</v>
      </c>
    </row>
    <row r="662" spans="1:8" x14ac:dyDescent="0.45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8">
        <v>3340</v>
      </c>
      <c r="H662" s="6" t="s">
        <v>40</v>
      </c>
    </row>
    <row r="663" spans="1:8" x14ac:dyDescent="0.45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8">
        <v>5090</v>
      </c>
      <c r="H663" s="6" t="s">
        <v>40</v>
      </c>
    </row>
    <row r="664" spans="1:8" x14ac:dyDescent="0.45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8">
        <v>190</v>
      </c>
      <c r="H664" s="6" t="s">
        <v>40</v>
      </c>
    </row>
    <row r="665" spans="1:8" x14ac:dyDescent="0.45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8">
        <v>600</v>
      </c>
      <c r="H665" s="6" t="s">
        <v>40</v>
      </c>
    </row>
    <row r="666" spans="1:8" x14ac:dyDescent="0.45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8">
        <v>9670</v>
      </c>
      <c r="H666" s="6" t="s">
        <v>40</v>
      </c>
    </row>
    <row r="667" spans="1:8" x14ac:dyDescent="0.45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8">
        <v>6940</v>
      </c>
      <c r="H667" s="6" t="s">
        <v>40</v>
      </c>
    </row>
    <row r="668" spans="1:8" x14ac:dyDescent="0.45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8">
        <v>5930</v>
      </c>
      <c r="H668" s="6" t="s">
        <v>40</v>
      </c>
    </row>
    <row r="669" spans="1:8" x14ac:dyDescent="0.45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8">
        <v>8490</v>
      </c>
      <c r="H669" s="6" t="s">
        <v>27</v>
      </c>
    </row>
    <row r="670" spans="1:8" x14ac:dyDescent="0.45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8">
        <v>5930</v>
      </c>
      <c r="H670" s="6" t="s">
        <v>40</v>
      </c>
    </row>
    <row r="671" spans="1:8" x14ac:dyDescent="0.45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8">
        <v>5300</v>
      </c>
      <c r="H671" s="6" t="s">
        <v>40</v>
      </c>
    </row>
    <row r="672" spans="1:8" x14ac:dyDescent="0.45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8">
        <v>6120</v>
      </c>
      <c r="H672" s="6" t="s">
        <v>27</v>
      </c>
    </row>
    <row r="673" spans="1:8" x14ac:dyDescent="0.45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8">
        <v>650</v>
      </c>
      <c r="H673" s="6" t="s">
        <v>40</v>
      </c>
    </row>
    <row r="674" spans="1:8" x14ac:dyDescent="0.45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8">
        <v>6190</v>
      </c>
      <c r="H674" s="6" t="s">
        <v>27</v>
      </c>
    </row>
    <row r="675" spans="1:8" x14ac:dyDescent="0.45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8">
        <v>280</v>
      </c>
      <c r="H675" s="6" t="s">
        <v>44</v>
      </c>
    </row>
    <row r="676" spans="1:8" x14ac:dyDescent="0.45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8">
        <v>9910</v>
      </c>
      <c r="H676" s="6" t="s">
        <v>27</v>
      </c>
    </row>
    <row r="677" spans="1:8" x14ac:dyDescent="0.45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8">
        <v>7950</v>
      </c>
      <c r="H677" s="6" t="s">
        <v>59</v>
      </c>
    </row>
    <row r="678" spans="1:8" x14ac:dyDescent="0.45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8">
        <v>640</v>
      </c>
      <c r="H678" s="6" t="s">
        <v>40</v>
      </c>
    </row>
    <row r="679" spans="1:8" x14ac:dyDescent="0.45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8">
        <v>3910</v>
      </c>
      <c r="H679" s="6" t="s">
        <v>40</v>
      </c>
    </row>
    <row r="680" spans="1:8" x14ac:dyDescent="0.45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8">
        <v>9090</v>
      </c>
      <c r="H680" s="6" t="s">
        <v>40</v>
      </c>
    </row>
    <row r="681" spans="1:8" x14ac:dyDescent="0.45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8">
        <v>2110</v>
      </c>
      <c r="H681" s="6" t="s">
        <v>40</v>
      </c>
    </row>
    <row r="682" spans="1:8" x14ac:dyDescent="0.45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8">
        <v>8670</v>
      </c>
      <c r="H682" s="6" t="s">
        <v>59</v>
      </c>
    </row>
    <row r="683" spans="1:8" x14ac:dyDescent="0.45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8">
        <v>8220</v>
      </c>
      <c r="H683" s="6" t="s">
        <v>44</v>
      </c>
    </row>
    <row r="684" spans="1:8" x14ac:dyDescent="0.45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8">
        <v>5400</v>
      </c>
      <c r="H684" s="6" t="s">
        <v>44</v>
      </c>
    </row>
    <row r="685" spans="1:8" x14ac:dyDescent="0.45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8">
        <v>3780</v>
      </c>
      <c r="H685" s="6" t="s">
        <v>40</v>
      </c>
    </row>
    <row r="686" spans="1:8" x14ac:dyDescent="0.45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8">
        <v>1230</v>
      </c>
      <c r="H686" s="6" t="s">
        <v>40</v>
      </c>
    </row>
    <row r="687" spans="1:8" x14ac:dyDescent="0.45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8">
        <v>8040</v>
      </c>
      <c r="H687" s="6" t="s">
        <v>27</v>
      </c>
    </row>
    <row r="688" spans="1:8" x14ac:dyDescent="0.45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8">
        <v>7200</v>
      </c>
      <c r="H688" s="6" t="s">
        <v>44</v>
      </c>
    </row>
    <row r="689" spans="1:8" x14ac:dyDescent="0.45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8">
        <v>4280</v>
      </c>
      <c r="H689" s="6" t="s">
        <v>40</v>
      </c>
    </row>
    <row r="690" spans="1:8" x14ac:dyDescent="0.45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8">
        <v>2660</v>
      </c>
      <c r="H690" s="6" t="s">
        <v>40</v>
      </c>
    </row>
    <row r="691" spans="1:8" x14ac:dyDescent="0.45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8">
        <v>260</v>
      </c>
      <c r="H691" s="6" t="s">
        <v>40</v>
      </c>
    </row>
    <row r="692" spans="1:8" x14ac:dyDescent="0.45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8">
        <v>9950</v>
      </c>
      <c r="H692" s="6" t="s">
        <v>44</v>
      </c>
    </row>
    <row r="693" spans="1:8" x14ac:dyDescent="0.45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8">
        <v>7130</v>
      </c>
      <c r="H693" s="6" t="s">
        <v>40</v>
      </c>
    </row>
    <row r="694" spans="1:8" x14ac:dyDescent="0.45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8">
        <v>6780</v>
      </c>
      <c r="H694" s="6" t="s">
        <v>40</v>
      </c>
    </row>
    <row r="695" spans="1:8" x14ac:dyDescent="0.45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8">
        <v>8950</v>
      </c>
      <c r="H695" s="6" t="s">
        <v>40</v>
      </c>
    </row>
    <row r="696" spans="1:8" x14ac:dyDescent="0.45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8">
        <v>5930</v>
      </c>
      <c r="H696" s="6" t="s">
        <v>31</v>
      </c>
    </row>
    <row r="697" spans="1:8" x14ac:dyDescent="0.45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8">
        <v>4440</v>
      </c>
      <c r="H697" s="6" t="s">
        <v>40</v>
      </c>
    </row>
    <row r="698" spans="1:8" x14ac:dyDescent="0.45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8">
        <v>9230</v>
      </c>
      <c r="H698" s="6" t="s">
        <v>44</v>
      </c>
    </row>
    <row r="699" spans="1:8" x14ac:dyDescent="0.45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8">
        <v>910</v>
      </c>
      <c r="H699" s="6" t="s">
        <v>40</v>
      </c>
    </row>
    <row r="700" spans="1:8" x14ac:dyDescent="0.45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8">
        <v>7060</v>
      </c>
      <c r="H700" s="6" t="s">
        <v>40</v>
      </c>
    </row>
    <row r="701" spans="1:8" x14ac:dyDescent="0.45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8">
        <v>3830</v>
      </c>
      <c r="H701" s="6" t="s">
        <v>40</v>
      </c>
    </row>
    <row r="702" spans="1:8" x14ac:dyDescent="0.45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8">
        <v>1810</v>
      </c>
      <c r="H702" s="6" t="s">
        <v>130</v>
      </c>
    </row>
    <row r="703" spans="1:8" x14ac:dyDescent="0.45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8">
        <v>7790</v>
      </c>
      <c r="H703" s="6" t="s">
        <v>31</v>
      </c>
    </row>
    <row r="704" spans="1:8" x14ac:dyDescent="0.45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8">
        <v>5800</v>
      </c>
      <c r="H704" s="6" t="s">
        <v>44</v>
      </c>
    </row>
    <row r="705" spans="1:8" x14ac:dyDescent="0.45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8">
        <v>8800</v>
      </c>
      <c r="H705" s="6" t="s">
        <v>40</v>
      </c>
    </row>
    <row r="706" spans="1:8" x14ac:dyDescent="0.45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8">
        <v>9670</v>
      </c>
      <c r="H706" s="6" t="s">
        <v>40</v>
      </c>
    </row>
    <row r="707" spans="1:8" x14ac:dyDescent="0.45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8">
        <v>3230</v>
      </c>
      <c r="H707" s="6" t="s">
        <v>40</v>
      </c>
    </row>
    <row r="708" spans="1:8" x14ac:dyDescent="0.45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8">
        <v>660</v>
      </c>
      <c r="H708" s="6" t="s">
        <v>40</v>
      </c>
    </row>
    <row r="709" spans="1:8" x14ac:dyDescent="0.45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8">
        <v>1380</v>
      </c>
      <c r="H709" s="6" t="s">
        <v>40</v>
      </c>
    </row>
    <row r="710" spans="1:8" x14ac:dyDescent="0.45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8">
        <v>3640</v>
      </c>
      <c r="H710" s="6" t="s">
        <v>40</v>
      </c>
    </row>
    <row r="711" spans="1:8" x14ac:dyDescent="0.45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8">
        <v>8700</v>
      </c>
      <c r="H711" s="6" t="s">
        <v>40</v>
      </c>
    </row>
    <row r="712" spans="1:8" x14ac:dyDescent="0.45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8">
        <v>6810</v>
      </c>
      <c r="H712" s="6" t="s">
        <v>44</v>
      </c>
    </row>
    <row r="713" spans="1:8" x14ac:dyDescent="0.45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8">
        <v>1550</v>
      </c>
      <c r="H713" s="6" t="s">
        <v>40</v>
      </c>
    </row>
    <row r="714" spans="1:8" x14ac:dyDescent="0.45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8">
        <v>4750</v>
      </c>
      <c r="H714" s="6" t="s">
        <v>40</v>
      </c>
    </row>
    <row r="715" spans="1:8" x14ac:dyDescent="0.45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8">
        <v>6510</v>
      </c>
      <c r="H715" s="6" t="s">
        <v>31</v>
      </c>
    </row>
    <row r="716" spans="1:8" x14ac:dyDescent="0.45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8">
        <v>6370</v>
      </c>
      <c r="H716" s="6" t="s">
        <v>40</v>
      </c>
    </row>
    <row r="717" spans="1:8" x14ac:dyDescent="0.45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8">
        <v>2760</v>
      </c>
      <c r="H717" s="6" t="s">
        <v>40</v>
      </c>
    </row>
    <row r="718" spans="1:8" x14ac:dyDescent="0.45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8">
        <v>7840</v>
      </c>
      <c r="H718" s="6" t="s">
        <v>44</v>
      </c>
    </row>
    <row r="719" spans="1:8" x14ac:dyDescent="0.45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8">
        <v>5230</v>
      </c>
      <c r="H719" s="6" t="s">
        <v>40</v>
      </c>
    </row>
    <row r="720" spans="1:8" x14ac:dyDescent="0.45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8">
        <v>1860</v>
      </c>
      <c r="H720" s="6" t="s">
        <v>44</v>
      </c>
    </row>
    <row r="721" spans="1:8" x14ac:dyDescent="0.45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8">
        <v>9390</v>
      </c>
      <c r="H721" s="6" t="s">
        <v>40</v>
      </c>
    </row>
    <row r="722" spans="1:8" x14ac:dyDescent="0.45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8">
        <v>4560</v>
      </c>
      <c r="H722" s="6" t="s">
        <v>40</v>
      </c>
    </row>
    <row r="723" spans="1:8" x14ac:dyDescent="0.45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8">
        <v>2890</v>
      </c>
      <c r="H723" s="6" t="s">
        <v>40</v>
      </c>
    </row>
    <row r="724" spans="1:8" x14ac:dyDescent="0.45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8">
        <v>2310</v>
      </c>
      <c r="H724" s="6" t="s">
        <v>40</v>
      </c>
    </row>
    <row r="725" spans="1:8" x14ac:dyDescent="0.45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8">
        <v>4240</v>
      </c>
      <c r="H725" s="6" t="s">
        <v>130</v>
      </c>
    </row>
    <row r="726" spans="1:8" x14ac:dyDescent="0.45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8">
        <v>1970</v>
      </c>
      <c r="H726" s="6" t="s">
        <v>40</v>
      </c>
    </row>
    <row r="727" spans="1:8" x14ac:dyDescent="0.45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8">
        <v>7110</v>
      </c>
      <c r="H727" s="6" t="s">
        <v>40</v>
      </c>
    </row>
    <row r="728" spans="1:8" x14ac:dyDescent="0.45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8">
        <v>8730</v>
      </c>
      <c r="H728" s="6" t="s">
        <v>40</v>
      </c>
    </row>
    <row r="729" spans="1:8" x14ac:dyDescent="0.45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8">
        <v>6450</v>
      </c>
      <c r="H729" s="6" t="s">
        <v>31</v>
      </c>
    </row>
    <row r="730" spans="1:8" x14ac:dyDescent="0.45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8">
        <v>170</v>
      </c>
      <c r="H730" s="6" t="s">
        <v>40</v>
      </c>
    </row>
    <row r="731" spans="1:8" x14ac:dyDescent="0.45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8">
        <v>400</v>
      </c>
      <c r="H731" s="6" t="s">
        <v>40</v>
      </c>
    </row>
    <row r="732" spans="1:8" x14ac:dyDescent="0.45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8">
        <v>6810</v>
      </c>
      <c r="H732" s="6" t="s">
        <v>27</v>
      </c>
    </row>
    <row r="733" spans="1:8" x14ac:dyDescent="0.45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8">
        <v>7980</v>
      </c>
      <c r="H733" s="6" t="s">
        <v>40</v>
      </c>
    </row>
    <row r="734" spans="1:8" x14ac:dyDescent="0.45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8">
        <v>7850</v>
      </c>
      <c r="H734" s="6" t="s">
        <v>40</v>
      </c>
    </row>
    <row r="735" spans="1:8" x14ac:dyDescent="0.45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8">
        <v>3800</v>
      </c>
      <c r="H735" s="6" t="s">
        <v>40</v>
      </c>
    </row>
    <row r="736" spans="1:8" x14ac:dyDescent="0.45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8">
        <v>4650</v>
      </c>
      <c r="H736" s="6" t="s">
        <v>44</v>
      </c>
    </row>
    <row r="737" spans="1:8" x14ac:dyDescent="0.45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8">
        <v>3570</v>
      </c>
      <c r="H737" s="6" t="s">
        <v>40</v>
      </c>
    </row>
    <row r="738" spans="1:8" x14ac:dyDescent="0.45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8">
        <v>940</v>
      </c>
      <c r="H738" s="6" t="s">
        <v>40</v>
      </c>
    </row>
    <row r="739" spans="1:8" x14ac:dyDescent="0.45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8">
        <v>5910</v>
      </c>
      <c r="H739" s="6" t="s">
        <v>40</v>
      </c>
    </row>
    <row r="740" spans="1:8" x14ac:dyDescent="0.45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8">
        <v>3150</v>
      </c>
      <c r="H740" s="6" t="s">
        <v>40</v>
      </c>
    </row>
    <row r="741" spans="1:8" x14ac:dyDescent="0.45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8">
        <v>7190</v>
      </c>
      <c r="H741" s="6" t="s">
        <v>40</v>
      </c>
    </row>
    <row r="742" spans="1:8" x14ac:dyDescent="0.45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8">
        <v>3310</v>
      </c>
      <c r="H742" s="6" t="s">
        <v>40</v>
      </c>
    </row>
    <row r="743" spans="1:8" x14ac:dyDescent="0.45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8">
        <v>9410</v>
      </c>
      <c r="H743" s="6" t="s">
        <v>44</v>
      </c>
    </row>
    <row r="744" spans="1:8" x14ac:dyDescent="0.45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8">
        <v>1480</v>
      </c>
      <c r="H744" s="6" t="s">
        <v>27</v>
      </c>
    </row>
    <row r="745" spans="1:8" x14ac:dyDescent="0.45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8">
        <v>4380</v>
      </c>
      <c r="H745" s="6" t="s">
        <v>27</v>
      </c>
    </row>
    <row r="746" spans="1:8" x14ac:dyDescent="0.45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8">
        <v>2320</v>
      </c>
      <c r="H746" s="6" t="s">
        <v>27</v>
      </c>
    </row>
    <row r="747" spans="1:8" x14ac:dyDescent="0.45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8">
        <v>7920</v>
      </c>
      <c r="H747" s="6" t="s">
        <v>40</v>
      </c>
    </row>
    <row r="748" spans="1:8" x14ac:dyDescent="0.45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8">
        <v>6840</v>
      </c>
      <c r="H748" s="6" t="s">
        <v>27</v>
      </c>
    </row>
    <row r="749" spans="1:8" x14ac:dyDescent="0.45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8">
        <v>2080</v>
      </c>
      <c r="H749" s="6" t="s">
        <v>40</v>
      </c>
    </row>
    <row r="750" spans="1:8" x14ac:dyDescent="0.45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8">
        <v>4130</v>
      </c>
      <c r="H750" s="6" t="s">
        <v>40</v>
      </c>
    </row>
    <row r="751" spans="1:8" x14ac:dyDescent="0.45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8">
        <v>2570</v>
      </c>
      <c r="H751" s="6" t="s">
        <v>130</v>
      </c>
    </row>
    <row r="752" spans="1:8" x14ac:dyDescent="0.45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8">
        <v>5650</v>
      </c>
      <c r="H752" s="6" t="s">
        <v>40</v>
      </c>
    </row>
    <row r="753" spans="1:8" x14ac:dyDescent="0.45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8">
        <v>480</v>
      </c>
      <c r="H753" s="6" t="s">
        <v>59</v>
      </c>
    </row>
    <row r="754" spans="1:8" x14ac:dyDescent="0.45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8">
        <v>7060</v>
      </c>
      <c r="H754" s="6" t="s">
        <v>27</v>
      </c>
    </row>
    <row r="755" spans="1:8" x14ac:dyDescent="0.45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8">
        <v>8760</v>
      </c>
      <c r="H755" s="6" t="s">
        <v>40</v>
      </c>
    </row>
    <row r="756" spans="1:8" x14ac:dyDescent="0.45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8">
        <v>4640</v>
      </c>
      <c r="H756" s="6" t="s">
        <v>40</v>
      </c>
    </row>
    <row r="757" spans="1:8" x14ac:dyDescent="0.45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8">
        <v>210</v>
      </c>
      <c r="H757" s="6" t="s">
        <v>40</v>
      </c>
    </row>
    <row r="758" spans="1:8" x14ac:dyDescent="0.45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8">
        <v>1660</v>
      </c>
      <c r="H758" s="6" t="s">
        <v>44</v>
      </c>
    </row>
    <row r="759" spans="1:8" x14ac:dyDescent="0.45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8">
        <v>160</v>
      </c>
      <c r="H759" s="6" t="s">
        <v>40</v>
      </c>
    </row>
    <row r="760" spans="1:8" x14ac:dyDescent="0.45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8">
        <v>5780</v>
      </c>
      <c r="H760" s="6" t="s">
        <v>40</v>
      </c>
    </row>
    <row r="761" spans="1:8" x14ac:dyDescent="0.45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8">
        <v>9700</v>
      </c>
      <c r="H761" s="6" t="s">
        <v>40</v>
      </c>
    </row>
    <row r="762" spans="1:8" x14ac:dyDescent="0.45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8">
        <v>4790</v>
      </c>
      <c r="H762" s="6" t="s">
        <v>40</v>
      </c>
    </row>
    <row r="763" spans="1:8" x14ac:dyDescent="0.45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8">
        <v>8540</v>
      </c>
      <c r="H763" s="6" t="s">
        <v>31</v>
      </c>
    </row>
    <row r="764" spans="1:8" x14ac:dyDescent="0.45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8">
        <v>6460</v>
      </c>
      <c r="H764" s="6" t="s">
        <v>40</v>
      </c>
    </row>
    <row r="765" spans="1:8" x14ac:dyDescent="0.45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8">
        <v>5390</v>
      </c>
      <c r="H765" s="6" t="s">
        <v>40</v>
      </c>
    </row>
    <row r="766" spans="1:8" x14ac:dyDescent="0.45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8">
        <v>7570</v>
      </c>
      <c r="H766" s="6" t="s">
        <v>40</v>
      </c>
    </row>
    <row r="767" spans="1:8" x14ac:dyDescent="0.45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8">
        <v>4460</v>
      </c>
      <c r="H767" s="6" t="s">
        <v>40</v>
      </c>
    </row>
    <row r="768" spans="1:8" x14ac:dyDescent="0.45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8">
        <v>6230</v>
      </c>
      <c r="H768" s="6" t="s">
        <v>40</v>
      </c>
    </row>
    <row r="769" spans="1:8" x14ac:dyDescent="0.45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8">
        <v>1900</v>
      </c>
      <c r="H769" s="6" t="s">
        <v>40</v>
      </c>
    </row>
    <row r="770" spans="1:8" x14ac:dyDescent="0.45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8">
        <v>3410</v>
      </c>
      <c r="H770" s="6" t="s">
        <v>40</v>
      </c>
    </row>
    <row r="771" spans="1:8" x14ac:dyDescent="0.45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8">
        <v>3180</v>
      </c>
      <c r="H771" s="6" t="s">
        <v>40</v>
      </c>
    </row>
    <row r="772" spans="1:8" x14ac:dyDescent="0.45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8">
        <v>7780</v>
      </c>
      <c r="H772" s="6" t="s">
        <v>40</v>
      </c>
    </row>
    <row r="773" spans="1:8" x14ac:dyDescent="0.45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8">
        <v>8550</v>
      </c>
      <c r="H773" s="6" t="s">
        <v>40</v>
      </c>
    </row>
    <row r="774" spans="1:8" x14ac:dyDescent="0.45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8">
        <v>5660</v>
      </c>
      <c r="H774" s="6" t="s">
        <v>27</v>
      </c>
    </row>
    <row r="775" spans="1:8" x14ac:dyDescent="0.45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8">
        <v>8760</v>
      </c>
      <c r="H775" s="6" t="s">
        <v>40</v>
      </c>
    </row>
    <row r="776" spans="1:8" x14ac:dyDescent="0.45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8">
        <v>7510</v>
      </c>
      <c r="H776" s="6" t="s">
        <v>40</v>
      </c>
    </row>
    <row r="777" spans="1:8" x14ac:dyDescent="0.45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8">
        <v>5860</v>
      </c>
      <c r="H777" s="6" t="s">
        <v>40</v>
      </c>
    </row>
    <row r="778" spans="1:8" x14ac:dyDescent="0.45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8">
        <v>230</v>
      </c>
      <c r="H778" s="6" t="s">
        <v>40</v>
      </c>
    </row>
    <row r="779" spans="1:8" x14ac:dyDescent="0.45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8">
        <v>7640</v>
      </c>
      <c r="H779" s="6" t="s">
        <v>40</v>
      </c>
    </row>
    <row r="780" spans="1:8" x14ac:dyDescent="0.45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8">
        <v>4750</v>
      </c>
      <c r="H780" s="6" t="s">
        <v>40</v>
      </c>
    </row>
    <row r="781" spans="1:8" x14ac:dyDescent="0.45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8">
        <v>5840</v>
      </c>
      <c r="H781" s="6" t="s">
        <v>40</v>
      </c>
    </row>
    <row r="782" spans="1:8" x14ac:dyDescent="0.45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8">
        <v>8160</v>
      </c>
      <c r="H782" s="6" t="s">
        <v>40</v>
      </c>
    </row>
    <row r="783" spans="1:8" x14ac:dyDescent="0.45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8">
        <v>9790</v>
      </c>
      <c r="H783" s="6" t="s">
        <v>40</v>
      </c>
    </row>
    <row r="784" spans="1:8" x14ac:dyDescent="0.45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8">
        <v>3580</v>
      </c>
      <c r="H784" s="6" t="s">
        <v>40</v>
      </c>
    </row>
    <row r="785" spans="1:8" x14ac:dyDescent="0.45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8">
        <v>790</v>
      </c>
      <c r="H785" s="6" t="s">
        <v>40</v>
      </c>
    </row>
    <row r="786" spans="1:8" x14ac:dyDescent="0.45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8">
        <v>3100</v>
      </c>
      <c r="H786" s="6" t="s">
        <v>31</v>
      </c>
    </row>
    <row r="787" spans="1:8" x14ac:dyDescent="0.45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8">
        <v>7720</v>
      </c>
      <c r="H787" s="6" t="s">
        <v>40</v>
      </c>
    </row>
    <row r="788" spans="1:8" x14ac:dyDescent="0.45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8">
        <v>670</v>
      </c>
      <c r="H788" s="6" t="s">
        <v>40</v>
      </c>
    </row>
    <row r="789" spans="1:8" x14ac:dyDescent="0.45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8">
        <v>550</v>
      </c>
      <c r="H789" s="6" t="s">
        <v>40</v>
      </c>
    </row>
    <row r="790" spans="1:8" x14ac:dyDescent="0.45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8">
        <v>3180</v>
      </c>
      <c r="H790" s="6" t="s">
        <v>40</v>
      </c>
    </row>
    <row r="791" spans="1:8" x14ac:dyDescent="0.45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8">
        <v>910</v>
      </c>
      <c r="H791" s="6" t="s">
        <v>130</v>
      </c>
    </row>
    <row r="792" spans="1:8" x14ac:dyDescent="0.45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8">
        <v>680</v>
      </c>
      <c r="H792" s="6" t="s">
        <v>44</v>
      </c>
    </row>
    <row r="793" spans="1:8" x14ac:dyDescent="0.45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8">
        <v>8760</v>
      </c>
      <c r="H793" s="6" t="s">
        <v>40</v>
      </c>
    </row>
    <row r="794" spans="1:8" x14ac:dyDescent="0.45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8">
        <v>2910</v>
      </c>
      <c r="H794" s="6" t="s">
        <v>44</v>
      </c>
    </row>
    <row r="795" spans="1:8" x14ac:dyDescent="0.45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8">
        <v>1900</v>
      </c>
      <c r="H795" s="6" t="s">
        <v>40</v>
      </c>
    </row>
    <row r="796" spans="1:8" x14ac:dyDescent="0.45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8">
        <v>6480</v>
      </c>
      <c r="H796" s="6" t="s">
        <v>40</v>
      </c>
    </row>
    <row r="797" spans="1:8" x14ac:dyDescent="0.45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8">
        <v>1960</v>
      </c>
      <c r="H797" s="6" t="s">
        <v>59</v>
      </c>
    </row>
    <row r="798" spans="1:8" x14ac:dyDescent="0.45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8">
        <v>5870</v>
      </c>
      <c r="H798" s="6" t="s">
        <v>40</v>
      </c>
    </row>
    <row r="799" spans="1:8" x14ac:dyDescent="0.45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8">
        <v>4600</v>
      </c>
      <c r="H799" s="6" t="s">
        <v>40</v>
      </c>
    </row>
    <row r="800" spans="1:8" x14ac:dyDescent="0.45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8">
        <v>5760</v>
      </c>
      <c r="H800" s="6" t="s">
        <v>40</v>
      </c>
    </row>
    <row r="801" spans="1:8" x14ac:dyDescent="0.45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8">
        <v>2010</v>
      </c>
      <c r="H801" s="6" t="s">
        <v>27</v>
      </c>
    </row>
    <row r="802" spans="1:8" x14ac:dyDescent="0.45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8">
        <v>7480</v>
      </c>
      <c r="H802" s="6" t="s">
        <v>40</v>
      </c>
    </row>
    <row r="803" spans="1:8" x14ac:dyDescent="0.45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8">
        <v>1280</v>
      </c>
      <c r="H803" s="6" t="s">
        <v>40</v>
      </c>
    </row>
    <row r="804" spans="1:8" x14ac:dyDescent="0.45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8">
        <v>6920</v>
      </c>
      <c r="H804" s="6" t="s">
        <v>130</v>
      </c>
    </row>
    <row r="805" spans="1:8" x14ac:dyDescent="0.45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8">
        <v>4000</v>
      </c>
      <c r="H805" s="6" t="s">
        <v>40</v>
      </c>
    </row>
    <row r="806" spans="1:8" x14ac:dyDescent="0.45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8">
        <v>6330</v>
      </c>
      <c r="H806" s="6" t="s">
        <v>40</v>
      </c>
    </row>
    <row r="807" spans="1:8" x14ac:dyDescent="0.45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8">
        <v>4600</v>
      </c>
      <c r="H807" s="6" t="s">
        <v>40</v>
      </c>
    </row>
    <row r="808" spans="1:8" x14ac:dyDescent="0.45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8">
        <v>8080</v>
      </c>
      <c r="H808" s="6" t="s">
        <v>40</v>
      </c>
    </row>
    <row r="809" spans="1:8" x14ac:dyDescent="0.45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8">
        <v>2430</v>
      </c>
      <c r="H809" s="6" t="s">
        <v>40</v>
      </c>
    </row>
    <row r="810" spans="1:8" x14ac:dyDescent="0.45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8">
        <v>6840</v>
      </c>
      <c r="H810" s="6" t="s">
        <v>130</v>
      </c>
    </row>
    <row r="811" spans="1:8" x14ac:dyDescent="0.45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8">
        <v>1500</v>
      </c>
      <c r="H811" s="6" t="s">
        <v>27</v>
      </c>
    </row>
    <row r="812" spans="1:8" x14ac:dyDescent="0.45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8">
        <v>2950</v>
      </c>
      <c r="H812" s="6" t="s">
        <v>40</v>
      </c>
    </row>
    <row r="813" spans="1:8" x14ac:dyDescent="0.45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8">
        <v>5630</v>
      </c>
      <c r="H813" s="6" t="s">
        <v>40</v>
      </c>
    </row>
    <row r="814" spans="1:8" x14ac:dyDescent="0.45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8">
        <v>5920</v>
      </c>
      <c r="H814" s="6" t="s">
        <v>27</v>
      </c>
    </row>
    <row r="815" spans="1:8" x14ac:dyDescent="0.45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8">
        <v>7050</v>
      </c>
      <c r="H815" s="6" t="s">
        <v>40</v>
      </c>
    </row>
    <row r="816" spans="1:8" x14ac:dyDescent="0.45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8">
        <v>6620</v>
      </c>
      <c r="H816" s="6" t="s">
        <v>40</v>
      </c>
    </row>
    <row r="817" spans="1:8" x14ac:dyDescent="0.45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8">
        <v>8050</v>
      </c>
      <c r="H817" s="6" t="s">
        <v>59</v>
      </c>
    </row>
    <row r="818" spans="1:8" x14ac:dyDescent="0.45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8">
        <v>1600</v>
      </c>
      <c r="H818" s="6" t="s">
        <v>40</v>
      </c>
    </row>
    <row r="819" spans="1:8" x14ac:dyDescent="0.45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8">
        <v>1030</v>
      </c>
      <c r="H819" s="6" t="s">
        <v>40</v>
      </c>
    </row>
    <row r="820" spans="1:8" x14ac:dyDescent="0.45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8">
        <v>940</v>
      </c>
      <c r="H820" s="6" t="s">
        <v>40</v>
      </c>
    </row>
    <row r="821" spans="1:8" x14ac:dyDescent="0.45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8">
        <v>3310</v>
      </c>
      <c r="H821" s="6" t="s">
        <v>130</v>
      </c>
    </row>
    <row r="822" spans="1:8" x14ac:dyDescent="0.45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8">
        <v>1630</v>
      </c>
      <c r="H822" s="6" t="s">
        <v>40</v>
      </c>
    </row>
    <row r="823" spans="1:8" x14ac:dyDescent="0.45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8">
        <v>4090</v>
      </c>
      <c r="H823" s="6" t="s">
        <v>40</v>
      </c>
    </row>
    <row r="824" spans="1:8" x14ac:dyDescent="0.45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8">
        <v>2290</v>
      </c>
      <c r="H824" s="6" t="s">
        <v>40</v>
      </c>
    </row>
    <row r="825" spans="1:8" x14ac:dyDescent="0.45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8">
        <v>7960</v>
      </c>
      <c r="H825" s="6" t="s">
        <v>40</v>
      </c>
    </row>
    <row r="826" spans="1:8" x14ac:dyDescent="0.45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8">
        <v>4860</v>
      </c>
      <c r="H826" s="6" t="s">
        <v>40</v>
      </c>
    </row>
    <row r="827" spans="1:8" x14ac:dyDescent="0.45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8">
        <v>4530</v>
      </c>
      <c r="H827" s="6" t="s">
        <v>40</v>
      </c>
    </row>
    <row r="828" spans="1:8" x14ac:dyDescent="0.45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8">
        <v>620</v>
      </c>
      <c r="H828" s="6" t="s">
        <v>40</v>
      </c>
    </row>
    <row r="829" spans="1:8" x14ac:dyDescent="0.45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8">
        <v>8780</v>
      </c>
      <c r="H829" s="6" t="s">
        <v>31</v>
      </c>
    </row>
    <row r="830" spans="1:8" x14ac:dyDescent="0.45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8">
        <v>430</v>
      </c>
      <c r="H830" s="6" t="s">
        <v>40</v>
      </c>
    </row>
    <row r="831" spans="1:8" x14ac:dyDescent="0.45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8">
        <v>6620</v>
      </c>
      <c r="H831" s="6" t="s">
        <v>40</v>
      </c>
    </row>
    <row r="832" spans="1:8" x14ac:dyDescent="0.45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8">
        <v>9550</v>
      </c>
      <c r="H832" s="6" t="s">
        <v>44</v>
      </c>
    </row>
    <row r="833" spans="1:8" x14ac:dyDescent="0.45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8">
        <v>7960</v>
      </c>
      <c r="H833" s="6" t="s">
        <v>44</v>
      </c>
    </row>
    <row r="834" spans="1:8" x14ac:dyDescent="0.45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8">
        <v>2220</v>
      </c>
      <c r="H834" s="6" t="s">
        <v>31</v>
      </c>
    </row>
    <row r="835" spans="1:8" x14ac:dyDescent="0.45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8">
        <v>6720</v>
      </c>
      <c r="H835" s="6" t="s">
        <v>44</v>
      </c>
    </row>
    <row r="836" spans="1:8" x14ac:dyDescent="0.45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8">
        <v>2960</v>
      </c>
      <c r="H836" s="6" t="s">
        <v>40</v>
      </c>
    </row>
    <row r="837" spans="1:8" x14ac:dyDescent="0.45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8">
        <v>9660</v>
      </c>
      <c r="H837" s="6" t="s">
        <v>40</v>
      </c>
    </row>
    <row r="838" spans="1:8" x14ac:dyDescent="0.45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8">
        <v>7500</v>
      </c>
      <c r="H838" s="6" t="s">
        <v>40</v>
      </c>
    </row>
    <row r="839" spans="1:8" x14ac:dyDescent="0.45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8">
        <v>9400</v>
      </c>
      <c r="H839" s="6" t="s">
        <v>59</v>
      </c>
    </row>
    <row r="840" spans="1:8" x14ac:dyDescent="0.45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8">
        <v>8710</v>
      </c>
      <c r="H840" s="6" t="s">
        <v>40</v>
      </c>
    </row>
    <row r="841" spans="1:8" x14ac:dyDescent="0.45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8">
        <v>6860</v>
      </c>
      <c r="H841" s="6" t="s">
        <v>35</v>
      </c>
    </row>
    <row r="842" spans="1:8" x14ac:dyDescent="0.45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8">
        <v>2010</v>
      </c>
      <c r="H842" s="6" t="s">
        <v>40</v>
      </c>
    </row>
    <row r="843" spans="1:8" x14ac:dyDescent="0.45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8">
        <v>9850</v>
      </c>
      <c r="H843" s="6" t="s">
        <v>40</v>
      </c>
    </row>
    <row r="844" spans="1:8" x14ac:dyDescent="0.45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8">
        <v>3960</v>
      </c>
      <c r="H844" s="6" t="s">
        <v>44</v>
      </c>
    </row>
    <row r="845" spans="1:8" x14ac:dyDescent="0.45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8">
        <v>6210</v>
      </c>
      <c r="H845" s="6" t="s">
        <v>40</v>
      </c>
    </row>
    <row r="846" spans="1:8" x14ac:dyDescent="0.45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8">
        <v>5470</v>
      </c>
      <c r="H846" s="6" t="s">
        <v>40</v>
      </c>
    </row>
    <row r="847" spans="1:8" x14ac:dyDescent="0.45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8">
        <v>5410</v>
      </c>
      <c r="H847" s="6" t="s">
        <v>35</v>
      </c>
    </row>
    <row r="848" spans="1:8" x14ac:dyDescent="0.45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8">
        <v>2920</v>
      </c>
      <c r="H848" s="6" t="s">
        <v>59</v>
      </c>
    </row>
    <row r="849" spans="1:8" x14ac:dyDescent="0.45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8">
        <v>7520</v>
      </c>
      <c r="H849" s="6" t="s">
        <v>44</v>
      </c>
    </row>
    <row r="850" spans="1:8" x14ac:dyDescent="0.45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8">
        <v>5280</v>
      </c>
      <c r="H850" s="6" t="s">
        <v>44</v>
      </c>
    </row>
    <row r="851" spans="1:8" x14ac:dyDescent="0.45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8">
        <v>4160</v>
      </c>
      <c r="H851" s="6" t="s">
        <v>40</v>
      </c>
    </row>
    <row r="852" spans="1:8" x14ac:dyDescent="0.45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8">
        <v>7430</v>
      </c>
      <c r="H852" s="6" t="s">
        <v>40</v>
      </c>
    </row>
    <row r="853" spans="1:8" x14ac:dyDescent="0.45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8">
        <v>3420</v>
      </c>
      <c r="H853" s="6" t="s">
        <v>40</v>
      </c>
    </row>
    <row r="854" spans="1:8" x14ac:dyDescent="0.45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8">
        <v>360</v>
      </c>
      <c r="H854" s="6" t="s">
        <v>40</v>
      </c>
    </row>
    <row r="855" spans="1:8" x14ac:dyDescent="0.45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8">
        <v>2110</v>
      </c>
      <c r="H855" s="6" t="s">
        <v>40</v>
      </c>
    </row>
    <row r="856" spans="1:8" x14ac:dyDescent="0.45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8">
        <v>1300</v>
      </c>
      <c r="H856" s="6" t="s">
        <v>35</v>
      </c>
    </row>
    <row r="857" spans="1:8" x14ac:dyDescent="0.45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8">
        <v>1170</v>
      </c>
      <c r="H857" s="6" t="s">
        <v>40</v>
      </c>
    </row>
    <row r="858" spans="1:8" x14ac:dyDescent="0.45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8">
        <v>6180</v>
      </c>
      <c r="H858" s="6" t="s">
        <v>40</v>
      </c>
    </row>
    <row r="859" spans="1:8" x14ac:dyDescent="0.45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8">
        <v>5320</v>
      </c>
      <c r="H859" s="6" t="s">
        <v>40</v>
      </c>
    </row>
    <row r="860" spans="1:8" x14ac:dyDescent="0.45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8">
        <v>6330</v>
      </c>
      <c r="H860" s="6" t="s">
        <v>40</v>
      </c>
    </row>
    <row r="861" spans="1:8" x14ac:dyDescent="0.45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8">
        <v>1990</v>
      </c>
      <c r="H861" s="6" t="s">
        <v>40</v>
      </c>
    </row>
    <row r="862" spans="1:8" x14ac:dyDescent="0.45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8">
        <v>8920</v>
      </c>
      <c r="H862" s="6" t="s">
        <v>40</v>
      </c>
    </row>
    <row r="863" spans="1:8" x14ac:dyDescent="0.45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8">
        <v>5720</v>
      </c>
      <c r="H863" s="6" t="s">
        <v>40</v>
      </c>
    </row>
    <row r="864" spans="1:8" x14ac:dyDescent="0.45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8">
        <v>1540</v>
      </c>
      <c r="H864" s="6" t="s">
        <v>40</v>
      </c>
    </row>
    <row r="865" spans="1:8" x14ac:dyDescent="0.45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8">
        <v>6170</v>
      </c>
      <c r="H865" s="6" t="s">
        <v>40</v>
      </c>
    </row>
    <row r="866" spans="1:8" x14ac:dyDescent="0.45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8">
        <v>4600</v>
      </c>
      <c r="H866" s="6" t="s">
        <v>31</v>
      </c>
    </row>
    <row r="867" spans="1:8" x14ac:dyDescent="0.45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8">
        <v>7090</v>
      </c>
      <c r="H867" s="6" t="s">
        <v>40</v>
      </c>
    </row>
    <row r="868" spans="1:8" x14ac:dyDescent="0.45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8">
        <v>2800</v>
      </c>
      <c r="H868" s="6" t="s">
        <v>35</v>
      </c>
    </row>
    <row r="869" spans="1:8" x14ac:dyDescent="0.45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8">
        <v>9230</v>
      </c>
      <c r="H869" s="6" t="s">
        <v>40</v>
      </c>
    </row>
    <row r="870" spans="1:8" x14ac:dyDescent="0.45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8">
        <v>6530</v>
      </c>
      <c r="H870" s="6" t="s">
        <v>59</v>
      </c>
    </row>
    <row r="871" spans="1:8" x14ac:dyDescent="0.45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8">
        <v>3220</v>
      </c>
      <c r="H871" s="6" t="s">
        <v>44</v>
      </c>
    </row>
    <row r="872" spans="1:8" x14ac:dyDescent="0.45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8">
        <v>2520</v>
      </c>
      <c r="H872" s="6" t="s">
        <v>40</v>
      </c>
    </row>
    <row r="873" spans="1:8" x14ac:dyDescent="0.45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8">
        <v>9550</v>
      </c>
      <c r="H873" s="6" t="s">
        <v>130</v>
      </c>
    </row>
    <row r="874" spans="1:8" x14ac:dyDescent="0.45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8">
        <v>8060</v>
      </c>
      <c r="H874" s="6" t="s">
        <v>40</v>
      </c>
    </row>
    <row r="875" spans="1:8" x14ac:dyDescent="0.45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8">
        <v>210</v>
      </c>
      <c r="H875" s="6" t="s">
        <v>40</v>
      </c>
    </row>
    <row r="876" spans="1:8" x14ac:dyDescent="0.45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8">
        <v>4850</v>
      </c>
      <c r="H876" s="6" t="s">
        <v>130</v>
      </c>
    </row>
    <row r="877" spans="1:8" x14ac:dyDescent="0.45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8">
        <v>1450</v>
      </c>
      <c r="H877" s="6" t="s">
        <v>35</v>
      </c>
    </row>
    <row r="878" spans="1:8" x14ac:dyDescent="0.45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8">
        <v>2740</v>
      </c>
      <c r="H878" s="6" t="s">
        <v>44</v>
      </c>
    </row>
    <row r="879" spans="1:8" x14ac:dyDescent="0.45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8">
        <v>8730</v>
      </c>
      <c r="H879" s="6" t="s">
        <v>40</v>
      </c>
    </row>
    <row r="880" spans="1:8" x14ac:dyDescent="0.45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8">
        <v>3480</v>
      </c>
      <c r="H880" s="6" t="s">
        <v>130</v>
      </c>
    </row>
    <row r="881" spans="1:8" x14ac:dyDescent="0.45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8">
        <v>2390</v>
      </c>
      <c r="H881" s="6" t="s">
        <v>40</v>
      </c>
    </row>
    <row r="882" spans="1:8" x14ac:dyDescent="0.45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8">
        <v>6580</v>
      </c>
      <c r="H882" s="6" t="s">
        <v>31</v>
      </c>
    </row>
    <row r="883" spans="1:8" x14ac:dyDescent="0.45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8">
        <v>8110</v>
      </c>
      <c r="H883" s="6" t="s">
        <v>40</v>
      </c>
    </row>
    <row r="884" spans="1:8" x14ac:dyDescent="0.45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8">
        <v>2600</v>
      </c>
      <c r="H884" s="6" t="s">
        <v>27</v>
      </c>
    </row>
    <row r="885" spans="1:8" x14ac:dyDescent="0.45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8">
        <v>2140</v>
      </c>
      <c r="H885" s="6" t="s">
        <v>40</v>
      </c>
    </row>
    <row r="886" spans="1:8" x14ac:dyDescent="0.45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8">
        <v>3450</v>
      </c>
      <c r="H886" s="6" t="s">
        <v>40</v>
      </c>
    </row>
    <row r="887" spans="1:8" x14ac:dyDescent="0.45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8">
        <v>7260</v>
      </c>
      <c r="H887" s="6" t="s">
        <v>27</v>
      </c>
    </row>
    <row r="888" spans="1:8" x14ac:dyDescent="0.45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8">
        <v>2670</v>
      </c>
      <c r="H888" s="6" t="s">
        <v>40</v>
      </c>
    </row>
    <row r="889" spans="1:8" x14ac:dyDescent="0.45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8">
        <v>6580</v>
      </c>
      <c r="H889" s="6" t="s">
        <v>40</v>
      </c>
    </row>
    <row r="890" spans="1:8" x14ac:dyDescent="0.45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8">
        <v>5830</v>
      </c>
      <c r="H890" s="6" t="s">
        <v>40</v>
      </c>
    </row>
    <row r="891" spans="1:8" x14ac:dyDescent="0.45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8">
        <v>9610</v>
      </c>
      <c r="H891" s="6" t="s">
        <v>40</v>
      </c>
    </row>
    <row r="892" spans="1:8" x14ac:dyDescent="0.45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8">
        <v>7530</v>
      </c>
      <c r="H892" s="6" t="s">
        <v>40</v>
      </c>
    </row>
    <row r="893" spans="1:8" x14ac:dyDescent="0.45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8">
        <v>1050</v>
      </c>
      <c r="H893" s="6" t="s">
        <v>59</v>
      </c>
    </row>
    <row r="894" spans="1:8" x14ac:dyDescent="0.45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8">
        <v>5230</v>
      </c>
      <c r="H894" s="6" t="s">
        <v>40</v>
      </c>
    </row>
    <row r="895" spans="1:8" x14ac:dyDescent="0.45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8">
        <v>7260</v>
      </c>
      <c r="H895" s="6" t="s">
        <v>40</v>
      </c>
    </row>
    <row r="896" spans="1:8" x14ac:dyDescent="0.45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8">
        <v>3400</v>
      </c>
      <c r="H896" s="6" t="s">
        <v>40</v>
      </c>
    </row>
    <row r="897" spans="1:8" x14ac:dyDescent="0.45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8">
        <v>3430</v>
      </c>
      <c r="H897" s="6" t="s">
        <v>40</v>
      </c>
    </row>
    <row r="898" spans="1:8" x14ac:dyDescent="0.45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8">
        <v>3150</v>
      </c>
      <c r="H898" s="6" t="s">
        <v>40</v>
      </c>
    </row>
    <row r="899" spans="1:8" x14ac:dyDescent="0.45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8">
        <v>210</v>
      </c>
      <c r="H899" s="6" t="s">
        <v>40</v>
      </c>
    </row>
    <row r="900" spans="1:8" x14ac:dyDescent="0.45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8">
        <v>330</v>
      </c>
      <c r="H900" s="6" t="s">
        <v>40</v>
      </c>
    </row>
    <row r="901" spans="1:8" x14ac:dyDescent="0.45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8">
        <v>4010</v>
      </c>
      <c r="H901" s="6" t="s">
        <v>40</v>
      </c>
    </row>
    <row r="902" spans="1:8" x14ac:dyDescent="0.45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8">
        <v>7480</v>
      </c>
      <c r="H902" s="6" t="s">
        <v>40</v>
      </c>
    </row>
    <row r="903" spans="1:8" x14ac:dyDescent="0.45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8">
        <v>5240</v>
      </c>
      <c r="H903" s="6" t="s">
        <v>35</v>
      </c>
    </row>
    <row r="904" spans="1:8" x14ac:dyDescent="0.45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8">
        <v>9440</v>
      </c>
      <c r="H904" s="6" t="s">
        <v>40</v>
      </c>
    </row>
    <row r="905" spans="1:8" x14ac:dyDescent="0.45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8">
        <v>4170</v>
      </c>
      <c r="H905" s="6" t="s">
        <v>40</v>
      </c>
    </row>
    <row r="906" spans="1:8" x14ac:dyDescent="0.45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8">
        <v>9260</v>
      </c>
      <c r="H906" s="6" t="s">
        <v>35</v>
      </c>
    </row>
    <row r="907" spans="1:8" x14ac:dyDescent="0.45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8">
        <v>5620</v>
      </c>
      <c r="H907" s="6" t="s">
        <v>40</v>
      </c>
    </row>
    <row r="908" spans="1:8" x14ac:dyDescent="0.45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8">
        <v>3310</v>
      </c>
      <c r="H908" s="6" t="s">
        <v>40</v>
      </c>
    </row>
    <row r="909" spans="1:8" x14ac:dyDescent="0.45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8">
        <v>5300</v>
      </c>
      <c r="H909" s="6" t="s">
        <v>35</v>
      </c>
    </row>
    <row r="910" spans="1:8" x14ac:dyDescent="0.45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8">
        <v>6000</v>
      </c>
      <c r="H910" s="6" t="s">
        <v>40</v>
      </c>
    </row>
    <row r="911" spans="1:8" x14ac:dyDescent="0.45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8">
        <v>8570</v>
      </c>
      <c r="H911" s="6" t="s">
        <v>40</v>
      </c>
    </row>
    <row r="912" spans="1:8" x14ac:dyDescent="0.45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8">
        <v>3540</v>
      </c>
      <c r="H912" s="6" t="s">
        <v>40</v>
      </c>
    </row>
    <row r="913" spans="1:8" x14ac:dyDescent="0.45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8">
        <v>530</v>
      </c>
      <c r="H913" s="6" t="s">
        <v>40</v>
      </c>
    </row>
    <row r="914" spans="1:8" x14ac:dyDescent="0.45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8">
        <v>5400</v>
      </c>
      <c r="H914" s="6" t="s">
        <v>40</v>
      </c>
    </row>
    <row r="915" spans="1:8" x14ac:dyDescent="0.45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8">
        <v>3190</v>
      </c>
      <c r="H915" s="6" t="s">
        <v>40</v>
      </c>
    </row>
    <row r="916" spans="1:8" x14ac:dyDescent="0.45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8">
        <v>2320</v>
      </c>
      <c r="H916" s="6" t="s">
        <v>40</v>
      </c>
    </row>
    <row r="917" spans="1:8" x14ac:dyDescent="0.45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8">
        <v>1410</v>
      </c>
      <c r="H917" s="6" t="s">
        <v>40</v>
      </c>
    </row>
    <row r="918" spans="1:8" x14ac:dyDescent="0.45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8">
        <v>8810</v>
      </c>
      <c r="H918" s="6" t="s">
        <v>40</v>
      </c>
    </row>
    <row r="919" spans="1:8" x14ac:dyDescent="0.45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8">
        <v>9620</v>
      </c>
      <c r="H919" s="6" t="s">
        <v>40</v>
      </c>
    </row>
    <row r="920" spans="1:8" x14ac:dyDescent="0.45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8">
        <v>1250</v>
      </c>
      <c r="H920" s="6" t="s">
        <v>44</v>
      </c>
    </row>
    <row r="921" spans="1:8" x14ac:dyDescent="0.45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8">
        <v>9860</v>
      </c>
      <c r="H921" s="6" t="s">
        <v>40</v>
      </c>
    </row>
    <row r="922" spans="1:8" x14ac:dyDescent="0.45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8">
        <v>700</v>
      </c>
      <c r="H922" s="6" t="s">
        <v>59</v>
      </c>
    </row>
    <row r="923" spans="1:8" x14ac:dyDescent="0.45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8">
        <v>6330</v>
      </c>
      <c r="H923" s="6" t="s">
        <v>130</v>
      </c>
    </row>
    <row r="924" spans="1:8" x14ac:dyDescent="0.45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8">
        <v>760</v>
      </c>
      <c r="H924" s="6" t="s">
        <v>40</v>
      </c>
    </row>
    <row r="925" spans="1:8" x14ac:dyDescent="0.45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8">
        <v>280</v>
      </c>
      <c r="H925" s="6" t="s">
        <v>40</v>
      </c>
    </row>
    <row r="926" spans="1:8" x14ac:dyDescent="0.45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8">
        <v>8630</v>
      </c>
      <c r="H926" s="6" t="s">
        <v>40</v>
      </c>
    </row>
    <row r="927" spans="1:8" x14ac:dyDescent="0.45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8">
        <v>2470</v>
      </c>
      <c r="H927" s="6" t="s">
        <v>31</v>
      </c>
    </row>
    <row r="928" spans="1:8" x14ac:dyDescent="0.45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8">
        <v>2190</v>
      </c>
      <c r="H928" s="6" t="s">
        <v>35</v>
      </c>
    </row>
    <row r="929" spans="1:8" x14ac:dyDescent="0.45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8">
        <v>9990</v>
      </c>
      <c r="H929" s="6" t="s">
        <v>40</v>
      </c>
    </row>
    <row r="930" spans="1:8" x14ac:dyDescent="0.45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8">
        <v>490</v>
      </c>
      <c r="H930" s="6" t="s">
        <v>40</v>
      </c>
    </row>
    <row r="931" spans="1:8" x14ac:dyDescent="0.45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8">
        <v>470</v>
      </c>
      <c r="H931" s="6" t="s">
        <v>40</v>
      </c>
    </row>
    <row r="932" spans="1:8" x14ac:dyDescent="0.45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8">
        <v>3870</v>
      </c>
      <c r="H932" s="6" t="s">
        <v>40</v>
      </c>
    </row>
    <row r="933" spans="1:8" x14ac:dyDescent="0.45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8">
        <v>2970</v>
      </c>
      <c r="H933" s="6" t="s">
        <v>40</v>
      </c>
    </row>
    <row r="934" spans="1:8" x14ac:dyDescent="0.45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8">
        <v>2850</v>
      </c>
      <c r="H934" s="6" t="s">
        <v>40</v>
      </c>
    </row>
    <row r="935" spans="1:8" x14ac:dyDescent="0.45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8">
        <v>4480</v>
      </c>
      <c r="H935" s="6" t="s">
        <v>40</v>
      </c>
    </row>
    <row r="936" spans="1:8" x14ac:dyDescent="0.45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8">
        <v>8710</v>
      </c>
      <c r="H936" s="6" t="s">
        <v>40</v>
      </c>
    </row>
    <row r="937" spans="1:8" x14ac:dyDescent="0.45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8">
        <v>6780</v>
      </c>
      <c r="H937" s="6" t="s">
        <v>40</v>
      </c>
    </row>
    <row r="938" spans="1:8" x14ac:dyDescent="0.45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8">
        <v>9580</v>
      </c>
      <c r="H938" s="6" t="s">
        <v>40</v>
      </c>
    </row>
    <row r="939" spans="1:8" x14ac:dyDescent="0.45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8">
        <v>8900</v>
      </c>
      <c r="H939" s="6" t="s">
        <v>40</v>
      </c>
    </row>
    <row r="940" spans="1:8" x14ac:dyDescent="0.45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8">
        <v>4650</v>
      </c>
      <c r="H940" s="6" t="s">
        <v>40</v>
      </c>
    </row>
    <row r="941" spans="1:8" x14ac:dyDescent="0.45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8">
        <v>6370</v>
      </c>
      <c r="H941" s="6" t="s">
        <v>40</v>
      </c>
    </row>
    <row r="942" spans="1:8" x14ac:dyDescent="0.45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8">
        <v>7200</v>
      </c>
      <c r="H942" s="6" t="s">
        <v>35</v>
      </c>
    </row>
    <row r="943" spans="1:8" x14ac:dyDescent="0.45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8">
        <v>3170</v>
      </c>
      <c r="H943" s="6" t="s">
        <v>44</v>
      </c>
    </row>
    <row r="944" spans="1:8" x14ac:dyDescent="0.45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8">
        <v>4430</v>
      </c>
      <c r="H944" s="6" t="s">
        <v>35</v>
      </c>
    </row>
    <row r="945" spans="1:8" x14ac:dyDescent="0.45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8">
        <v>2120</v>
      </c>
      <c r="H945" s="6" t="s">
        <v>40</v>
      </c>
    </row>
    <row r="946" spans="1:8" x14ac:dyDescent="0.45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8">
        <v>5610</v>
      </c>
      <c r="H946" s="6" t="s">
        <v>40</v>
      </c>
    </row>
    <row r="947" spans="1:8" x14ac:dyDescent="0.45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8">
        <v>5930</v>
      </c>
      <c r="H947" s="6" t="s">
        <v>44</v>
      </c>
    </row>
    <row r="948" spans="1:8" x14ac:dyDescent="0.45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8">
        <v>6850</v>
      </c>
      <c r="H948" s="6" t="s">
        <v>40</v>
      </c>
    </row>
    <row r="949" spans="1:8" x14ac:dyDescent="0.45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8">
        <v>1320</v>
      </c>
      <c r="H949" s="6" t="s">
        <v>40</v>
      </c>
    </row>
    <row r="950" spans="1:8" x14ac:dyDescent="0.45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8">
        <v>990</v>
      </c>
      <c r="H950" s="6" t="s">
        <v>40</v>
      </c>
    </row>
    <row r="951" spans="1:8" x14ac:dyDescent="0.45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8">
        <v>4410</v>
      </c>
      <c r="H951" s="6" t="s">
        <v>40</v>
      </c>
    </row>
    <row r="952" spans="1:8" x14ac:dyDescent="0.45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8">
        <v>470</v>
      </c>
      <c r="H952" s="6" t="s">
        <v>40</v>
      </c>
    </row>
    <row r="953" spans="1:8" x14ac:dyDescent="0.45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8">
        <v>4310</v>
      </c>
      <c r="H953" s="6" t="s">
        <v>40</v>
      </c>
    </row>
    <row r="954" spans="1:8" x14ac:dyDescent="0.45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8">
        <v>6690</v>
      </c>
      <c r="H954" s="6" t="s">
        <v>40</v>
      </c>
    </row>
    <row r="955" spans="1:8" x14ac:dyDescent="0.45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8">
        <v>8310</v>
      </c>
      <c r="H955" s="6" t="s">
        <v>40</v>
      </c>
    </row>
    <row r="956" spans="1:8" x14ac:dyDescent="0.45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8">
        <v>2370</v>
      </c>
      <c r="H956" s="6" t="s">
        <v>40</v>
      </c>
    </row>
    <row r="957" spans="1:8" x14ac:dyDescent="0.45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8">
        <v>5580</v>
      </c>
      <c r="H957" s="6" t="s">
        <v>40</v>
      </c>
    </row>
    <row r="958" spans="1:8" x14ac:dyDescent="0.45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8">
        <v>1360</v>
      </c>
      <c r="H958" s="6" t="s">
        <v>31</v>
      </c>
    </row>
    <row r="959" spans="1:8" x14ac:dyDescent="0.45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8">
        <v>9120</v>
      </c>
      <c r="H959" s="6" t="s">
        <v>59</v>
      </c>
    </row>
    <row r="960" spans="1:8" x14ac:dyDescent="0.45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8">
        <v>5560</v>
      </c>
      <c r="H960" s="6" t="s">
        <v>40</v>
      </c>
    </row>
    <row r="961" spans="1:8" x14ac:dyDescent="0.45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8">
        <v>9810</v>
      </c>
      <c r="H961" s="6" t="s">
        <v>40</v>
      </c>
    </row>
    <row r="962" spans="1:8" x14ac:dyDescent="0.45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8">
        <v>5500</v>
      </c>
      <c r="H962" s="6" t="s">
        <v>40</v>
      </c>
    </row>
    <row r="963" spans="1:8" x14ac:dyDescent="0.45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8">
        <v>1390</v>
      </c>
      <c r="H963" s="6" t="s">
        <v>44</v>
      </c>
    </row>
    <row r="964" spans="1:8" x14ac:dyDescent="0.45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8">
        <v>7660</v>
      </c>
      <c r="H964" s="6" t="s">
        <v>35</v>
      </c>
    </row>
    <row r="965" spans="1:8" x14ac:dyDescent="0.45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8">
        <v>2070</v>
      </c>
      <c r="H965" s="6" t="s">
        <v>130</v>
      </c>
    </row>
    <row r="966" spans="1:8" x14ac:dyDescent="0.45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8">
        <v>3470</v>
      </c>
      <c r="H966" s="6" t="s">
        <v>31</v>
      </c>
    </row>
    <row r="967" spans="1:8" x14ac:dyDescent="0.45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8">
        <v>7180</v>
      </c>
      <c r="H967" s="6" t="s">
        <v>59</v>
      </c>
    </row>
    <row r="968" spans="1:8" x14ac:dyDescent="0.45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8">
        <v>6440</v>
      </c>
      <c r="H968" s="6" t="s">
        <v>40</v>
      </c>
    </row>
    <row r="969" spans="1:8" x14ac:dyDescent="0.45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8">
        <v>4760</v>
      </c>
      <c r="H969" s="6" t="s">
        <v>130</v>
      </c>
    </row>
    <row r="970" spans="1:8" x14ac:dyDescent="0.45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8">
        <v>710</v>
      </c>
      <c r="H970" s="6" t="s">
        <v>40</v>
      </c>
    </row>
    <row r="971" spans="1:8" x14ac:dyDescent="0.45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8">
        <v>9180</v>
      </c>
      <c r="H971" s="6" t="s">
        <v>35</v>
      </c>
    </row>
    <row r="972" spans="1:8" x14ac:dyDescent="0.45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8">
        <v>3450</v>
      </c>
      <c r="H972" s="6" t="s">
        <v>40</v>
      </c>
    </row>
    <row r="973" spans="1:8" x14ac:dyDescent="0.45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8">
        <v>8820</v>
      </c>
      <c r="H973" s="6" t="s">
        <v>40</v>
      </c>
    </row>
    <row r="974" spans="1:8" x14ac:dyDescent="0.45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8">
        <v>1460</v>
      </c>
      <c r="H974" s="6" t="s">
        <v>40</v>
      </c>
    </row>
    <row r="975" spans="1:8" x14ac:dyDescent="0.45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8">
        <v>7300</v>
      </c>
      <c r="H975" s="6" t="s">
        <v>40</v>
      </c>
    </row>
    <row r="976" spans="1:8" x14ac:dyDescent="0.45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8">
        <v>9110</v>
      </c>
      <c r="H976" s="6" t="s">
        <v>40</v>
      </c>
    </row>
    <row r="977" spans="1:8" x14ac:dyDescent="0.45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8">
        <v>7100</v>
      </c>
      <c r="H977" s="6" t="s">
        <v>40</v>
      </c>
    </row>
    <row r="978" spans="1:8" x14ac:dyDescent="0.45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8">
        <v>1470</v>
      </c>
      <c r="H978" s="6" t="s">
        <v>40</v>
      </c>
    </row>
    <row r="979" spans="1:8" x14ac:dyDescent="0.45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8">
        <v>5630</v>
      </c>
      <c r="H979" s="6" t="s">
        <v>40</v>
      </c>
    </row>
    <row r="980" spans="1:8" x14ac:dyDescent="0.45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8">
        <v>3510</v>
      </c>
      <c r="H980" s="6" t="s">
        <v>40</v>
      </c>
    </row>
    <row r="981" spans="1:8" x14ac:dyDescent="0.45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8">
        <v>9360</v>
      </c>
      <c r="H981" s="6" t="s">
        <v>40</v>
      </c>
    </row>
    <row r="982" spans="1:8" x14ac:dyDescent="0.45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8">
        <v>4690</v>
      </c>
      <c r="H982" s="6" t="s">
        <v>40</v>
      </c>
    </row>
    <row r="983" spans="1:8" x14ac:dyDescent="0.45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8">
        <v>7710</v>
      </c>
      <c r="H983" s="6" t="s">
        <v>40</v>
      </c>
    </row>
    <row r="984" spans="1:8" x14ac:dyDescent="0.45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8">
        <v>5000</v>
      </c>
      <c r="H984" s="6" t="s">
        <v>130</v>
      </c>
    </row>
    <row r="985" spans="1:8" x14ac:dyDescent="0.45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8">
        <v>7320</v>
      </c>
      <c r="H985" s="6" t="s">
        <v>44</v>
      </c>
    </row>
    <row r="986" spans="1:8" x14ac:dyDescent="0.45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8">
        <v>5300</v>
      </c>
      <c r="H986" s="6" t="s">
        <v>40</v>
      </c>
    </row>
    <row r="987" spans="1:8" x14ac:dyDescent="0.45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8">
        <v>610</v>
      </c>
      <c r="H987" s="6" t="s">
        <v>40</v>
      </c>
    </row>
    <row r="988" spans="1:8" x14ac:dyDescent="0.45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8">
        <v>5970</v>
      </c>
      <c r="H988" s="6" t="s">
        <v>40</v>
      </c>
    </row>
    <row r="989" spans="1:8" x14ac:dyDescent="0.45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8">
        <v>7270</v>
      </c>
      <c r="H989" s="6" t="s">
        <v>44</v>
      </c>
    </row>
    <row r="990" spans="1:8" x14ac:dyDescent="0.45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8">
        <v>6330</v>
      </c>
      <c r="H990" s="6" t="s">
        <v>31</v>
      </c>
    </row>
    <row r="991" spans="1:8" x14ac:dyDescent="0.45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8">
        <v>980</v>
      </c>
      <c r="H991" s="6" t="s">
        <v>40</v>
      </c>
    </row>
    <row r="992" spans="1:8" x14ac:dyDescent="0.45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8">
        <v>2520</v>
      </c>
      <c r="H992" s="6" t="s">
        <v>130</v>
      </c>
    </row>
    <row r="993" spans="1:8" x14ac:dyDescent="0.45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8">
        <v>9030</v>
      </c>
      <c r="H993" s="6" t="s">
        <v>40</v>
      </c>
    </row>
    <row r="994" spans="1:8" x14ac:dyDescent="0.45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8">
        <v>1660</v>
      </c>
      <c r="H994" s="6" t="s">
        <v>59</v>
      </c>
    </row>
    <row r="995" spans="1:8" x14ac:dyDescent="0.45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8">
        <v>9310</v>
      </c>
      <c r="H995" s="6" t="s">
        <v>40</v>
      </c>
    </row>
    <row r="996" spans="1:8" x14ac:dyDescent="0.45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8">
        <v>3920</v>
      </c>
      <c r="H996" s="6" t="s">
        <v>40</v>
      </c>
    </row>
    <row r="997" spans="1:8" x14ac:dyDescent="0.45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8">
        <v>9350</v>
      </c>
      <c r="H997" s="6" t="s">
        <v>40</v>
      </c>
    </row>
    <row r="998" spans="1:8" x14ac:dyDescent="0.45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8">
        <v>2470</v>
      </c>
      <c r="H998" s="6" t="s">
        <v>31</v>
      </c>
    </row>
    <row r="999" spans="1:8" x14ac:dyDescent="0.45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8">
        <v>350</v>
      </c>
      <c r="H999" s="6" t="s">
        <v>40</v>
      </c>
    </row>
    <row r="1000" spans="1:8" x14ac:dyDescent="0.45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8">
        <v>4920</v>
      </c>
      <c r="H1000" s="6" t="s">
        <v>40</v>
      </c>
    </row>
    <row r="1001" spans="1:8" x14ac:dyDescent="0.45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8">
        <v>9880</v>
      </c>
      <c r="H1001" s="6" t="s">
        <v>40</v>
      </c>
    </row>
    <row r="1002" spans="1:8" x14ac:dyDescent="0.45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8">
        <v>6050</v>
      </c>
      <c r="H1002" s="6" t="s">
        <v>40</v>
      </c>
    </row>
    <row r="1003" spans="1:8" x14ac:dyDescent="0.45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8">
        <v>9620</v>
      </c>
      <c r="H1003" s="6" t="s">
        <v>59</v>
      </c>
    </row>
    <row r="1004" spans="1:8" x14ac:dyDescent="0.45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8">
        <v>5980</v>
      </c>
      <c r="H1004" s="6" t="s">
        <v>40</v>
      </c>
    </row>
    <row r="1005" spans="1:8" x14ac:dyDescent="0.45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8">
        <v>200</v>
      </c>
      <c r="H1005" s="6" t="s">
        <v>40</v>
      </c>
    </row>
    <row r="1006" spans="1:8" x14ac:dyDescent="0.45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8">
        <v>930</v>
      </c>
      <c r="H1006" s="6" t="s">
        <v>40</v>
      </c>
    </row>
    <row r="1007" spans="1:8" x14ac:dyDescent="0.45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8">
        <v>5850</v>
      </c>
      <c r="H1007" s="6" t="s">
        <v>40</v>
      </c>
    </row>
    <row r="1008" spans="1:8" x14ac:dyDescent="0.45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8">
        <v>6350</v>
      </c>
      <c r="H1008" s="6" t="s">
        <v>40</v>
      </c>
    </row>
    <row r="1009" spans="1:8" x14ac:dyDescent="0.45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8">
        <v>610</v>
      </c>
      <c r="H1009" s="6" t="s">
        <v>44</v>
      </c>
    </row>
    <row r="1010" spans="1:8" x14ac:dyDescent="0.45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8">
        <v>7450</v>
      </c>
      <c r="H1010" s="6" t="s">
        <v>40</v>
      </c>
    </row>
    <row r="1011" spans="1:8" x14ac:dyDescent="0.45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8">
        <v>6880</v>
      </c>
      <c r="H1011" s="6" t="s">
        <v>40</v>
      </c>
    </row>
    <row r="1012" spans="1:8" x14ac:dyDescent="0.45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8">
        <v>4640</v>
      </c>
      <c r="H1012" s="6" t="s">
        <v>40</v>
      </c>
    </row>
    <row r="1013" spans="1:8" x14ac:dyDescent="0.45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8">
        <v>8730</v>
      </c>
      <c r="H1013" s="6" t="s">
        <v>40</v>
      </c>
    </row>
    <row r="1014" spans="1:8" x14ac:dyDescent="0.45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8">
        <v>5470</v>
      </c>
      <c r="H1014" s="6" t="s">
        <v>27</v>
      </c>
    </row>
    <row r="1015" spans="1:8" x14ac:dyDescent="0.45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8">
        <v>8730</v>
      </c>
      <c r="H1015" s="6" t="s">
        <v>40</v>
      </c>
    </row>
    <row r="1016" spans="1:8" x14ac:dyDescent="0.45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8">
        <v>2630</v>
      </c>
      <c r="H1016" s="6" t="s">
        <v>40</v>
      </c>
    </row>
    <row r="1017" spans="1:8" x14ac:dyDescent="0.45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8">
        <v>7110</v>
      </c>
      <c r="H1017" s="6" t="s">
        <v>40</v>
      </c>
    </row>
    <row r="1018" spans="1:8" x14ac:dyDescent="0.45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8">
        <v>6530</v>
      </c>
      <c r="H1018" s="6" t="s">
        <v>40</v>
      </c>
    </row>
    <row r="1019" spans="1:8" x14ac:dyDescent="0.45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8">
        <v>9180</v>
      </c>
      <c r="H1019" s="6" t="s">
        <v>40</v>
      </c>
    </row>
    <row r="1020" spans="1:8" x14ac:dyDescent="0.45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8">
        <v>1050</v>
      </c>
      <c r="H1020" s="6" t="s">
        <v>40</v>
      </c>
    </row>
    <row r="1021" spans="1:8" x14ac:dyDescent="0.45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8">
        <v>8900</v>
      </c>
      <c r="H1021" s="6" t="s">
        <v>40</v>
      </c>
    </row>
    <row r="1022" spans="1:8" x14ac:dyDescent="0.45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8">
        <v>620</v>
      </c>
      <c r="H1022" s="6" t="s">
        <v>40</v>
      </c>
    </row>
    <row r="1023" spans="1:8" x14ac:dyDescent="0.45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8">
        <v>8090</v>
      </c>
      <c r="H1023" s="6" t="s">
        <v>40</v>
      </c>
    </row>
    <row r="1024" spans="1:8" x14ac:dyDescent="0.45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8">
        <v>3420</v>
      </c>
      <c r="H1024" s="6" t="s">
        <v>59</v>
      </c>
    </row>
    <row r="1025" spans="1:8" x14ac:dyDescent="0.45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8">
        <v>1600</v>
      </c>
      <c r="H1025" s="6" t="s">
        <v>44</v>
      </c>
    </row>
    <row r="1026" spans="1:8" x14ac:dyDescent="0.45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8">
        <v>7380</v>
      </c>
      <c r="H1026" s="6" t="s">
        <v>40</v>
      </c>
    </row>
    <row r="1027" spans="1:8" x14ac:dyDescent="0.45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8">
        <v>950</v>
      </c>
      <c r="H1027" s="6" t="s">
        <v>44</v>
      </c>
    </row>
    <row r="1028" spans="1:8" x14ac:dyDescent="0.45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8">
        <v>9130</v>
      </c>
      <c r="H1028" s="6" t="s">
        <v>40</v>
      </c>
    </row>
    <row r="1029" spans="1:8" x14ac:dyDescent="0.45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8">
        <v>2080</v>
      </c>
      <c r="H1029" s="6" t="s">
        <v>40</v>
      </c>
    </row>
    <row r="1030" spans="1:8" x14ac:dyDescent="0.45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8">
        <v>8790</v>
      </c>
      <c r="H1030" s="6" t="s">
        <v>40</v>
      </c>
    </row>
    <row r="1031" spans="1:8" x14ac:dyDescent="0.45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8">
        <v>9900</v>
      </c>
      <c r="H1031" s="6" t="s">
        <v>130</v>
      </c>
    </row>
    <row r="1032" spans="1:8" x14ac:dyDescent="0.45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8">
        <v>7260</v>
      </c>
      <c r="H1032" s="6" t="s">
        <v>40</v>
      </c>
    </row>
    <row r="1033" spans="1:8" x14ac:dyDescent="0.45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8">
        <v>8390</v>
      </c>
      <c r="H1033" s="6" t="s">
        <v>44</v>
      </c>
    </row>
    <row r="1034" spans="1:8" x14ac:dyDescent="0.45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8">
        <v>3400</v>
      </c>
      <c r="H1034" s="6" t="s">
        <v>40</v>
      </c>
    </row>
    <row r="1035" spans="1:8" x14ac:dyDescent="0.45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8">
        <v>2740</v>
      </c>
      <c r="H1035" s="6" t="s">
        <v>40</v>
      </c>
    </row>
    <row r="1036" spans="1:8" x14ac:dyDescent="0.45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8">
        <v>7610</v>
      </c>
      <c r="H1036" s="6" t="s">
        <v>44</v>
      </c>
    </row>
    <row r="1037" spans="1:8" x14ac:dyDescent="0.45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8">
        <v>800</v>
      </c>
      <c r="H1037" s="6" t="s">
        <v>40</v>
      </c>
    </row>
    <row r="1038" spans="1:8" x14ac:dyDescent="0.45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8">
        <v>690</v>
      </c>
      <c r="H1038" s="6" t="s">
        <v>59</v>
      </c>
    </row>
    <row r="1039" spans="1:8" x14ac:dyDescent="0.45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8">
        <v>6050</v>
      </c>
      <c r="H1039" s="6" t="s">
        <v>40</v>
      </c>
    </row>
    <row r="1040" spans="1:8" x14ac:dyDescent="0.45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8">
        <v>8390</v>
      </c>
      <c r="H1040" s="6" t="s">
        <v>40</v>
      </c>
    </row>
    <row r="1041" spans="1:8" x14ac:dyDescent="0.45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8">
        <v>7800</v>
      </c>
      <c r="H1041" s="6" t="s">
        <v>40</v>
      </c>
    </row>
    <row r="1042" spans="1:8" x14ac:dyDescent="0.45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8">
        <v>7140</v>
      </c>
      <c r="H1042" s="6" t="s">
        <v>40</v>
      </c>
    </row>
    <row r="1043" spans="1:8" x14ac:dyDescent="0.45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8">
        <v>5840</v>
      </c>
      <c r="H1043" s="6" t="s">
        <v>40</v>
      </c>
    </row>
    <row r="1044" spans="1:8" x14ac:dyDescent="0.45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8">
        <v>9590</v>
      </c>
      <c r="H1044" s="6" t="s">
        <v>40</v>
      </c>
    </row>
    <row r="1045" spans="1:8" x14ac:dyDescent="0.45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8">
        <v>7690</v>
      </c>
      <c r="H1045" s="6" t="s">
        <v>40</v>
      </c>
    </row>
    <row r="1046" spans="1:8" x14ac:dyDescent="0.45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8">
        <v>2320</v>
      </c>
      <c r="H1046" s="6" t="s">
        <v>40</v>
      </c>
    </row>
    <row r="1047" spans="1:8" x14ac:dyDescent="0.45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8">
        <v>9530</v>
      </c>
      <c r="H1047" s="6" t="s">
        <v>31</v>
      </c>
    </row>
    <row r="1048" spans="1:8" x14ac:dyDescent="0.45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8">
        <v>6520</v>
      </c>
      <c r="H1048" s="6" t="s">
        <v>40</v>
      </c>
    </row>
    <row r="1049" spans="1:8" x14ac:dyDescent="0.45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8">
        <v>8670</v>
      </c>
      <c r="H1049" s="6" t="s">
        <v>40</v>
      </c>
    </row>
    <row r="1050" spans="1:8" x14ac:dyDescent="0.45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8">
        <v>9430</v>
      </c>
      <c r="H1050" s="6" t="s">
        <v>40</v>
      </c>
    </row>
    <row r="1051" spans="1:8" x14ac:dyDescent="0.45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8">
        <v>8380</v>
      </c>
      <c r="H1051" s="6" t="s">
        <v>40</v>
      </c>
    </row>
    <row r="1052" spans="1:8" x14ac:dyDescent="0.45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8">
        <v>5570</v>
      </c>
      <c r="H1052" s="6" t="s">
        <v>40</v>
      </c>
    </row>
    <row r="1053" spans="1:8" x14ac:dyDescent="0.45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8">
        <v>9520</v>
      </c>
      <c r="H1053" s="6" t="s">
        <v>40</v>
      </c>
    </row>
    <row r="1054" spans="1:8" x14ac:dyDescent="0.45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8">
        <v>8840</v>
      </c>
      <c r="H1054" s="6" t="s">
        <v>59</v>
      </c>
    </row>
    <row r="1055" spans="1:8" x14ac:dyDescent="0.45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8">
        <v>4320</v>
      </c>
      <c r="H1055" s="6" t="s">
        <v>40</v>
      </c>
    </row>
    <row r="1056" spans="1:8" x14ac:dyDescent="0.45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8">
        <v>1230</v>
      </c>
      <c r="H1056" s="6" t="s">
        <v>44</v>
      </c>
    </row>
    <row r="1057" spans="1:8" x14ac:dyDescent="0.45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8">
        <v>7130</v>
      </c>
      <c r="H1057" s="6" t="s">
        <v>40</v>
      </c>
    </row>
    <row r="1058" spans="1:8" x14ac:dyDescent="0.45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8">
        <v>9700</v>
      </c>
      <c r="H1058" s="6" t="s">
        <v>40</v>
      </c>
    </row>
    <row r="1059" spans="1:8" x14ac:dyDescent="0.45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8">
        <v>3150</v>
      </c>
      <c r="H1059" s="6" t="s">
        <v>40</v>
      </c>
    </row>
    <row r="1060" spans="1:8" x14ac:dyDescent="0.45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8">
        <v>9410</v>
      </c>
      <c r="H1060" s="6" t="s">
        <v>40</v>
      </c>
    </row>
    <row r="1061" spans="1:8" x14ac:dyDescent="0.45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8">
        <v>3360</v>
      </c>
      <c r="H1061" s="6" t="s">
        <v>40</v>
      </c>
    </row>
    <row r="1062" spans="1:8" x14ac:dyDescent="0.45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8">
        <v>8160</v>
      </c>
      <c r="H1062" s="6" t="s">
        <v>40</v>
      </c>
    </row>
    <row r="1063" spans="1:8" x14ac:dyDescent="0.45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8">
        <v>9210</v>
      </c>
      <c r="H1063" s="6" t="s">
        <v>44</v>
      </c>
    </row>
    <row r="1064" spans="1:8" x14ac:dyDescent="0.45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8">
        <v>9000</v>
      </c>
      <c r="H1064" s="6" t="s">
        <v>40</v>
      </c>
    </row>
    <row r="1065" spans="1:8" x14ac:dyDescent="0.45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8">
        <v>6770</v>
      </c>
      <c r="H1065" s="6" t="s">
        <v>40</v>
      </c>
    </row>
    <row r="1066" spans="1:8" x14ac:dyDescent="0.45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8">
        <v>4800</v>
      </c>
      <c r="H1066" s="6" t="s">
        <v>40</v>
      </c>
    </row>
    <row r="1067" spans="1:8" x14ac:dyDescent="0.45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8">
        <v>7160</v>
      </c>
      <c r="H1067" s="6" t="s">
        <v>40</v>
      </c>
    </row>
    <row r="1068" spans="1:8" x14ac:dyDescent="0.45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8">
        <v>980</v>
      </c>
      <c r="H1068" s="6" t="s">
        <v>130</v>
      </c>
    </row>
    <row r="1069" spans="1:8" x14ac:dyDescent="0.45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8">
        <v>6440</v>
      </c>
      <c r="H1069" s="6" t="s">
        <v>40</v>
      </c>
    </row>
    <row r="1070" spans="1:8" x14ac:dyDescent="0.45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8">
        <v>3080</v>
      </c>
      <c r="H1070" s="6" t="s">
        <v>40</v>
      </c>
    </row>
    <row r="1071" spans="1:8" x14ac:dyDescent="0.45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8">
        <v>9190</v>
      </c>
      <c r="H1071" s="6" t="s">
        <v>44</v>
      </c>
    </row>
    <row r="1072" spans="1:8" x14ac:dyDescent="0.45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8">
        <v>8650</v>
      </c>
      <c r="H1072" s="6" t="s">
        <v>40</v>
      </c>
    </row>
    <row r="1073" spans="1:8" x14ac:dyDescent="0.45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8">
        <v>3440</v>
      </c>
      <c r="H1073" s="6" t="s">
        <v>40</v>
      </c>
    </row>
    <row r="1074" spans="1:8" x14ac:dyDescent="0.45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8">
        <v>3230</v>
      </c>
      <c r="H1074" s="6" t="s">
        <v>40</v>
      </c>
    </row>
    <row r="1075" spans="1:8" x14ac:dyDescent="0.45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8">
        <v>1100</v>
      </c>
      <c r="H1075" s="6" t="s">
        <v>40</v>
      </c>
    </row>
    <row r="1076" spans="1:8" x14ac:dyDescent="0.45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8">
        <v>3160</v>
      </c>
      <c r="H1076" s="6" t="s">
        <v>40</v>
      </c>
    </row>
    <row r="1077" spans="1:8" x14ac:dyDescent="0.45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8">
        <v>5680</v>
      </c>
      <c r="H1077" s="6" t="s">
        <v>40</v>
      </c>
    </row>
    <row r="1078" spans="1:8" x14ac:dyDescent="0.45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8">
        <v>4790</v>
      </c>
      <c r="H1078" s="6" t="s">
        <v>35</v>
      </c>
    </row>
    <row r="1079" spans="1:8" x14ac:dyDescent="0.45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8">
        <v>5970</v>
      </c>
      <c r="H1079" s="6" t="s">
        <v>40</v>
      </c>
    </row>
    <row r="1080" spans="1:8" x14ac:dyDescent="0.45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8">
        <v>420</v>
      </c>
      <c r="H1080" s="6" t="s">
        <v>40</v>
      </c>
    </row>
    <row r="1081" spans="1:8" x14ac:dyDescent="0.45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8">
        <v>7320</v>
      </c>
      <c r="H1081" s="6" t="s">
        <v>40</v>
      </c>
    </row>
    <row r="1082" spans="1:8" x14ac:dyDescent="0.45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8">
        <v>6100</v>
      </c>
      <c r="H1082" s="6" t="s">
        <v>40</v>
      </c>
    </row>
    <row r="1083" spans="1:8" x14ac:dyDescent="0.45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8">
        <v>5810</v>
      </c>
      <c r="H1083" s="6" t="s">
        <v>40</v>
      </c>
    </row>
    <row r="1084" spans="1:8" x14ac:dyDescent="0.45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8">
        <v>6610</v>
      </c>
      <c r="H1084" s="6" t="s">
        <v>44</v>
      </c>
    </row>
    <row r="1085" spans="1:8" x14ac:dyDescent="0.45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8">
        <v>5500</v>
      </c>
      <c r="H1085" s="6" t="s">
        <v>130</v>
      </c>
    </row>
    <row r="1086" spans="1:8" x14ac:dyDescent="0.45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8">
        <v>3950</v>
      </c>
      <c r="H1086" s="6" t="s">
        <v>40</v>
      </c>
    </row>
    <row r="1087" spans="1:8" x14ac:dyDescent="0.45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8">
        <v>5240</v>
      </c>
      <c r="H1087" s="6" t="s">
        <v>40</v>
      </c>
    </row>
    <row r="1088" spans="1:8" x14ac:dyDescent="0.45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8">
        <v>790</v>
      </c>
      <c r="H1088" s="6" t="s">
        <v>44</v>
      </c>
    </row>
    <row r="1089" spans="1:8" x14ac:dyDescent="0.45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8">
        <v>7520</v>
      </c>
      <c r="H1089" s="6" t="s">
        <v>40</v>
      </c>
    </row>
    <row r="1090" spans="1:8" x14ac:dyDescent="0.45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8">
        <v>1050</v>
      </c>
      <c r="H1090" s="6" t="s">
        <v>40</v>
      </c>
    </row>
    <row r="1091" spans="1:8" x14ac:dyDescent="0.45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8">
        <v>2330</v>
      </c>
      <c r="H1091" s="6" t="s">
        <v>130</v>
      </c>
    </row>
    <row r="1092" spans="1:8" x14ac:dyDescent="0.45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8">
        <v>9970</v>
      </c>
      <c r="H1092" s="6" t="s">
        <v>130</v>
      </c>
    </row>
    <row r="1093" spans="1:8" x14ac:dyDescent="0.45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8">
        <v>6540</v>
      </c>
      <c r="H1093" s="6" t="s">
        <v>31</v>
      </c>
    </row>
    <row r="1094" spans="1:8" x14ac:dyDescent="0.45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8">
        <v>9030</v>
      </c>
      <c r="H1094" s="6" t="s">
        <v>40</v>
      </c>
    </row>
    <row r="1095" spans="1:8" x14ac:dyDescent="0.45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8">
        <v>8460</v>
      </c>
      <c r="H1095" s="6" t="s">
        <v>40</v>
      </c>
    </row>
    <row r="1096" spans="1:8" x14ac:dyDescent="0.45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8">
        <v>9350</v>
      </c>
      <c r="H1096" s="6" t="s">
        <v>27</v>
      </c>
    </row>
    <row r="1097" spans="1:8" x14ac:dyDescent="0.45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8">
        <v>4520</v>
      </c>
      <c r="H1097" s="6" t="s">
        <v>44</v>
      </c>
    </row>
    <row r="1098" spans="1:8" x14ac:dyDescent="0.45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8">
        <v>6330</v>
      </c>
      <c r="H1098" s="6" t="s">
        <v>40</v>
      </c>
    </row>
    <row r="1099" spans="1:8" x14ac:dyDescent="0.45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8">
        <v>8630</v>
      </c>
      <c r="H1099" s="6" t="s">
        <v>130</v>
      </c>
    </row>
    <row r="1100" spans="1:8" x14ac:dyDescent="0.45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8">
        <v>5560</v>
      </c>
      <c r="H1100" s="6" t="s">
        <v>40</v>
      </c>
    </row>
    <row r="1101" spans="1:8" x14ac:dyDescent="0.45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8">
        <v>7880</v>
      </c>
      <c r="H1101" s="6" t="s">
        <v>40</v>
      </c>
    </row>
    <row r="1102" spans="1:8" x14ac:dyDescent="0.45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8">
        <v>2770</v>
      </c>
      <c r="H1102" s="6" t="s">
        <v>40</v>
      </c>
    </row>
    <row r="1103" spans="1:8" x14ac:dyDescent="0.45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8">
        <v>8380</v>
      </c>
      <c r="H1103" s="6" t="s">
        <v>40</v>
      </c>
    </row>
    <row r="1104" spans="1:8" x14ac:dyDescent="0.45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8">
        <v>7470</v>
      </c>
      <c r="H1104" s="6" t="s">
        <v>40</v>
      </c>
    </row>
    <row r="1105" spans="1:8" x14ac:dyDescent="0.45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8">
        <v>850</v>
      </c>
      <c r="H1105" s="6" t="s">
        <v>40</v>
      </c>
    </row>
    <row r="1106" spans="1:8" x14ac:dyDescent="0.45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8">
        <v>9520</v>
      </c>
      <c r="H1106" s="6" t="s">
        <v>40</v>
      </c>
    </row>
    <row r="1107" spans="1:8" x14ac:dyDescent="0.45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8">
        <v>700</v>
      </c>
      <c r="H1107" s="6" t="s">
        <v>40</v>
      </c>
    </row>
    <row r="1108" spans="1:8" x14ac:dyDescent="0.45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8">
        <v>5630</v>
      </c>
      <c r="H1108" s="6" t="s">
        <v>40</v>
      </c>
    </row>
    <row r="1109" spans="1:8" x14ac:dyDescent="0.45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8">
        <v>7960</v>
      </c>
      <c r="H1109" s="6" t="s">
        <v>40</v>
      </c>
    </row>
    <row r="1110" spans="1:8" x14ac:dyDescent="0.45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8">
        <v>9630</v>
      </c>
      <c r="H1110" s="6" t="s">
        <v>40</v>
      </c>
    </row>
    <row r="1111" spans="1:8" x14ac:dyDescent="0.45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8">
        <v>7780</v>
      </c>
      <c r="H1111" s="6" t="s">
        <v>40</v>
      </c>
    </row>
    <row r="1112" spans="1:8" x14ac:dyDescent="0.45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8">
        <v>1900</v>
      </c>
      <c r="H1112" s="6" t="s">
        <v>40</v>
      </c>
    </row>
    <row r="1113" spans="1:8" x14ac:dyDescent="0.45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8">
        <v>5830</v>
      </c>
      <c r="H1113" s="6" t="s">
        <v>40</v>
      </c>
    </row>
    <row r="1114" spans="1:8" x14ac:dyDescent="0.45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8">
        <v>4000</v>
      </c>
      <c r="H1114" s="6" t="s">
        <v>40</v>
      </c>
    </row>
    <row r="1115" spans="1:8" x14ac:dyDescent="0.45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8">
        <v>4190</v>
      </c>
      <c r="H1115" s="6" t="s">
        <v>40</v>
      </c>
    </row>
    <row r="1116" spans="1:8" x14ac:dyDescent="0.45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8">
        <v>690</v>
      </c>
      <c r="H1116" s="6" t="s">
        <v>40</v>
      </c>
    </row>
    <row r="1117" spans="1:8" x14ac:dyDescent="0.45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8">
        <v>2480</v>
      </c>
      <c r="H1117" s="6" t="s">
        <v>40</v>
      </c>
    </row>
    <row r="1118" spans="1:8" x14ac:dyDescent="0.45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8">
        <v>740</v>
      </c>
      <c r="H1118" s="6" t="s">
        <v>31</v>
      </c>
    </row>
    <row r="1119" spans="1:8" x14ac:dyDescent="0.45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8">
        <v>4250</v>
      </c>
      <c r="H1119" s="6" t="s">
        <v>40</v>
      </c>
    </row>
    <row r="1120" spans="1:8" x14ac:dyDescent="0.45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8">
        <v>2060</v>
      </c>
      <c r="H1120" s="6" t="s">
        <v>40</v>
      </c>
    </row>
    <row r="1121" spans="1:8" x14ac:dyDescent="0.45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8">
        <v>8740</v>
      </c>
      <c r="H1121" s="6" t="s">
        <v>44</v>
      </c>
    </row>
    <row r="1122" spans="1:8" x14ac:dyDescent="0.45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8">
        <v>9550</v>
      </c>
      <c r="H1122" s="6" t="s">
        <v>40</v>
      </c>
    </row>
    <row r="1123" spans="1:8" x14ac:dyDescent="0.45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8">
        <v>7870</v>
      </c>
      <c r="H1123" s="6" t="s">
        <v>59</v>
      </c>
    </row>
    <row r="1124" spans="1:8" x14ac:dyDescent="0.45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8">
        <v>9140</v>
      </c>
      <c r="H1124" s="6" t="s">
        <v>40</v>
      </c>
    </row>
    <row r="1125" spans="1:8" x14ac:dyDescent="0.45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8">
        <v>5310</v>
      </c>
      <c r="H1125" s="6" t="s">
        <v>40</v>
      </c>
    </row>
    <row r="1126" spans="1:8" x14ac:dyDescent="0.45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8">
        <v>9310</v>
      </c>
      <c r="H1126" s="6" t="s">
        <v>27</v>
      </c>
    </row>
    <row r="1127" spans="1:8" x14ac:dyDescent="0.45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8">
        <v>6650</v>
      </c>
      <c r="H1127" s="6" t="s">
        <v>40</v>
      </c>
    </row>
    <row r="1128" spans="1:8" x14ac:dyDescent="0.45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8">
        <v>8790</v>
      </c>
      <c r="H1128" s="6" t="s">
        <v>40</v>
      </c>
    </row>
    <row r="1129" spans="1:8" x14ac:dyDescent="0.45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8">
        <v>6790</v>
      </c>
      <c r="H1129" s="6" t="s">
        <v>40</v>
      </c>
    </row>
    <row r="1130" spans="1:8" x14ac:dyDescent="0.45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8">
        <v>7370</v>
      </c>
      <c r="H1130" s="6" t="s">
        <v>40</v>
      </c>
    </row>
    <row r="1131" spans="1:8" x14ac:dyDescent="0.45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8">
        <v>2760</v>
      </c>
      <c r="H1131" s="6" t="s">
        <v>40</v>
      </c>
    </row>
    <row r="1132" spans="1:8" x14ac:dyDescent="0.45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8">
        <v>4670</v>
      </c>
      <c r="H1132" s="6" t="s">
        <v>40</v>
      </c>
    </row>
    <row r="1133" spans="1:8" x14ac:dyDescent="0.45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8">
        <v>920</v>
      </c>
      <c r="H1133" s="6" t="s">
        <v>40</v>
      </c>
    </row>
    <row r="1134" spans="1:8" x14ac:dyDescent="0.45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8">
        <v>5720</v>
      </c>
      <c r="H1134" s="6" t="s">
        <v>40</v>
      </c>
    </row>
    <row r="1135" spans="1:8" x14ac:dyDescent="0.45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8">
        <v>6140</v>
      </c>
      <c r="H1135" s="6" t="s">
        <v>130</v>
      </c>
    </row>
    <row r="1136" spans="1:8" x14ac:dyDescent="0.45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8">
        <v>8520</v>
      </c>
      <c r="H1136" s="6" t="s">
        <v>40</v>
      </c>
    </row>
    <row r="1137" spans="1:8" x14ac:dyDescent="0.45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8">
        <v>4600</v>
      </c>
      <c r="H1137" s="6" t="s">
        <v>40</v>
      </c>
    </row>
    <row r="1138" spans="1:8" x14ac:dyDescent="0.45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8">
        <v>7740</v>
      </c>
      <c r="H1138" s="6" t="s">
        <v>44</v>
      </c>
    </row>
    <row r="1139" spans="1:8" x14ac:dyDescent="0.45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8">
        <v>4110</v>
      </c>
      <c r="H1139" s="6" t="s">
        <v>40</v>
      </c>
    </row>
    <row r="1140" spans="1:8" x14ac:dyDescent="0.45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8">
        <v>2660</v>
      </c>
      <c r="H1140" s="6" t="s">
        <v>40</v>
      </c>
    </row>
    <row r="1141" spans="1:8" x14ac:dyDescent="0.45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8">
        <v>7650</v>
      </c>
      <c r="H1141" s="6" t="s">
        <v>40</v>
      </c>
    </row>
    <row r="1142" spans="1:8" x14ac:dyDescent="0.45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8">
        <v>1760</v>
      </c>
      <c r="H1142" s="6" t="s">
        <v>44</v>
      </c>
    </row>
    <row r="1143" spans="1:8" x14ac:dyDescent="0.45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8">
        <v>1860</v>
      </c>
      <c r="H1143" s="6" t="s">
        <v>40</v>
      </c>
    </row>
    <row r="1144" spans="1:8" x14ac:dyDescent="0.45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8">
        <v>9800</v>
      </c>
      <c r="H1144" s="6" t="s">
        <v>27</v>
      </c>
    </row>
    <row r="1145" spans="1:8" x14ac:dyDescent="0.45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8">
        <v>2360</v>
      </c>
      <c r="H1145" s="6" t="s">
        <v>59</v>
      </c>
    </row>
    <row r="1146" spans="1:8" x14ac:dyDescent="0.45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8">
        <v>3200</v>
      </c>
      <c r="H1146" s="6" t="s">
        <v>44</v>
      </c>
    </row>
    <row r="1147" spans="1:8" x14ac:dyDescent="0.45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8">
        <v>5190</v>
      </c>
      <c r="H1147" s="6" t="s">
        <v>44</v>
      </c>
    </row>
    <row r="1148" spans="1:8" x14ac:dyDescent="0.45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8">
        <v>7680</v>
      </c>
      <c r="H1148" s="6" t="s">
        <v>40</v>
      </c>
    </row>
    <row r="1149" spans="1:8" x14ac:dyDescent="0.45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8">
        <v>7280</v>
      </c>
      <c r="H1149" s="6" t="s">
        <v>40</v>
      </c>
    </row>
    <row r="1150" spans="1:8" x14ac:dyDescent="0.45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8">
        <v>6170</v>
      </c>
      <c r="H1150" s="6" t="s">
        <v>27</v>
      </c>
    </row>
    <row r="1151" spans="1:8" x14ac:dyDescent="0.45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8">
        <v>9680</v>
      </c>
      <c r="H1151" s="6" t="s">
        <v>40</v>
      </c>
    </row>
    <row r="1152" spans="1:8" x14ac:dyDescent="0.45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8">
        <v>9890</v>
      </c>
      <c r="H1152" s="6" t="s">
        <v>31</v>
      </c>
    </row>
    <row r="1153" spans="1:8" x14ac:dyDescent="0.45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8">
        <v>7760</v>
      </c>
      <c r="H1153" s="6" t="s">
        <v>31</v>
      </c>
    </row>
    <row r="1154" spans="1:8" x14ac:dyDescent="0.45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8">
        <v>2360</v>
      </c>
      <c r="H1154" s="6" t="s">
        <v>40</v>
      </c>
    </row>
    <row r="1155" spans="1:8" x14ac:dyDescent="0.45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8">
        <v>5250</v>
      </c>
      <c r="H1155" s="6" t="s">
        <v>40</v>
      </c>
    </row>
    <row r="1156" spans="1:8" x14ac:dyDescent="0.45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8">
        <v>8150</v>
      </c>
      <c r="H1156" s="6" t="s">
        <v>31</v>
      </c>
    </row>
    <row r="1157" spans="1:8" x14ac:dyDescent="0.45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8">
        <v>2740</v>
      </c>
      <c r="H1157" s="6" t="s">
        <v>40</v>
      </c>
    </row>
    <row r="1158" spans="1:8" x14ac:dyDescent="0.45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8">
        <v>8290</v>
      </c>
      <c r="H1158" s="6" t="s">
        <v>40</v>
      </c>
    </row>
    <row r="1159" spans="1:8" x14ac:dyDescent="0.45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8">
        <v>1050</v>
      </c>
      <c r="H1159" s="6" t="s">
        <v>40</v>
      </c>
    </row>
    <row r="1160" spans="1:8" x14ac:dyDescent="0.45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8">
        <v>4110</v>
      </c>
      <c r="H1160" s="6" t="s">
        <v>40</v>
      </c>
    </row>
    <row r="1161" spans="1:8" x14ac:dyDescent="0.45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8">
        <v>4700</v>
      </c>
      <c r="H1161" s="6" t="s">
        <v>40</v>
      </c>
    </row>
    <row r="1162" spans="1:8" x14ac:dyDescent="0.45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8">
        <v>5350</v>
      </c>
      <c r="H1162" s="6" t="s">
        <v>44</v>
      </c>
    </row>
    <row r="1163" spans="1:8" x14ac:dyDescent="0.45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8">
        <v>4510</v>
      </c>
      <c r="H1163" s="6" t="s">
        <v>130</v>
      </c>
    </row>
    <row r="1164" spans="1:8" x14ac:dyDescent="0.45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8">
        <v>6540</v>
      </c>
      <c r="H1164" s="6" t="s">
        <v>44</v>
      </c>
    </row>
    <row r="1165" spans="1:8" x14ac:dyDescent="0.45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8">
        <v>6090</v>
      </c>
      <c r="H1165" s="6" t="s">
        <v>59</v>
      </c>
    </row>
    <row r="1166" spans="1:8" x14ac:dyDescent="0.45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8">
        <v>2470</v>
      </c>
      <c r="H1166" s="6" t="s">
        <v>40</v>
      </c>
    </row>
    <row r="1167" spans="1:8" x14ac:dyDescent="0.45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8">
        <v>3450</v>
      </c>
      <c r="H1167" s="6" t="s">
        <v>31</v>
      </c>
    </row>
    <row r="1168" spans="1:8" x14ac:dyDescent="0.45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8">
        <v>5960</v>
      </c>
      <c r="H1168" s="6" t="s">
        <v>40</v>
      </c>
    </row>
    <row r="1169" spans="1:8" x14ac:dyDescent="0.45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8">
        <v>4600</v>
      </c>
      <c r="H1169" s="6" t="s">
        <v>40</v>
      </c>
    </row>
    <row r="1170" spans="1:8" x14ac:dyDescent="0.45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8">
        <v>3100</v>
      </c>
      <c r="H1170" s="6" t="s">
        <v>40</v>
      </c>
    </row>
    <row r="1171" spans="1:8" x14ac:dyDescent="0.45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8">
        <v>9160</v>
      </c>
      <c r="H1171" s="6" t="s">
        <v>40</v>
      </c>
    </row>
    <row r="1172" spans="1:8" x14ac:dyDescent="0.45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8">
        <v>9040</v>
      </c>
      <c r="H1172" s="6" t="s">
        <v>44</v>
      </c>
    </row>
    <row r="1173" spans="1:8" x14ac:dyDescent="0.45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8">
        <v>4940</v>
      </c>
      <c r="H1173" s="6" t="s">
        <v>27</v>
      </c>
    </row>
    <row r="1174" spans="1:8" x14ac:dyDescent="0.45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8">
        <v>4160</v>
      </c>
      <c r="H1174" s="6" t="s">
        <v>40</v>
      </c>
    </row>
    <row r="1175" spans="1:8" x14ac:dyDescent="0.45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8">
        <v>7020</v>
      </c>
      <c r="H1175" s="6" t="s">
        <v>40</v>
      </c>
    </row>
    <row r="1176" spans="1:8" x14ac:dyDescent="0.45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8">
        <v>7790</v>
      </c>
      <c r="H1176" s="6" t="s">
        <v>40</v>
      </c>
    </row>
    <row r="1177" spans="1:8" x14ac:dyDescent="0.45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8">
        <v>8530</v>
      </c>
      <c r="H1177" s="6" t="s">
        <v>40</v>
      </c>
    </row>
    <row r="1178" spans="1:8" x14ac:dyDescent="0.45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8">
        <v>6660</v>
      </c>
      <c r="H1178" s="6" t="s">
        <v>59</v>
      </c>
    </row>
    <row r="1179" spans="1:8" x14ac:dyDescent="0.45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8">
        <v>200</v>
      </c>
      <c r="H1179" s="6" t="s">
        <v>40</v>
      </c>
    </row>
    <row r="1180" spans="1:8" x14ac:dyDescent="0.45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8">
        <v>2790</v>
      </c>
      <c r="H1180" s="6" t="s">
        <v>44</v>
      </c>
    </row>
    <row r="1181" spans="1:8" x14ac:dyDescent="0.45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8">
        <v>500</v>
      </c>
      <c r="H1181" s="6" t="s">
        <v>40</v>
      </c>
    </row>
    <row r="1182" spans="1:8" x14ac:dyDescent="0.45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8">
        <v>3150</v>
      </c>
      <c r="H1182" s="6" t="s">
        <v>40</v>
      </c>
    </row>
    <row r="1183" spans="1:8" x14ac:dyDescent="0.45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8">
        <v>7710</v>
      </c>
      <c r="H1183" s="6" t="s">
        <v>35</v>
      </c>
    </row>
    <row r="1184" spans="1:8" x14ac:dyDescent="0.45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8">
        <v>9380</v>
      </c>
      <c r="H1184" s="6" t="s">
        <v>40</v>
      </c>
    </row>
    <row r="1185" spans="1:8" x14ac:dyDescent="0.45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8">
        <v>3730</v>
      </c>
      <c r="H1185" s="6" t="s">
        <v>27</v>
      </c>
    </row>
    <row r="1186" spans="1:8" x14ac:dyDescent="0.45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8">
        <v>5650</v>
      </c>
      <c r="H1186" s="6" t="s">
        <v>40</v>
      </c>
    </row>
    <row r="1187" spans="1:8" x14ac:dyDescent="0.45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8">
        <v>1410</v>
      </c>
      <c r="H1187" s="6" t="s">
        <v>40</v>
      </c>
    </row>
    <row r="1188" spans="1:8" x14ac:dyDescent="0.45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8">
        <v>8860</v>
      </c>
      <c r="H1188" s="6" t="s">
        <v>31</v>
      </c>
    </row>
    <row r="1189" spans="1:8" x14ac:dyDescent="0.45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8">
        <v>6240</v>
      </c>
      <c r="H1189" s="6" t="s">
        <v>40</v>
      </c>
    </row>
    <row r="1190" spans="1:8" x14ac:dyDescent="0.45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8">
        <v>620</v>
      </c>
      <c r="H1190" s="6" t="s">
        <v>44</v>
      </c>
    </row>
    <row r="1191" spans="1:8" x14ac:dyDescent="0.45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8">
        <v>440</v>
      </c>
      <c r="H1191" s="6" t="s">
        <v>40</v>
      </c>
    </row>
    <row r="1192" spans="1:8" x14ac:dyDescent="0.45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8">
        <v>6510</v>
      </c>
      <c r="H1192" s="6" t="s">
        <v>40</v>
      </c>
    </row>
    <row r="1193" spans="1:8" x14ac:dyDescent="0.45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8">
        <v>6790</v>
      </c>
      <c r="H1193" s="6" t="s">
        <v>40</v>
      </c>
    </row>
    <row r="1194" spans="1:8" x14ac:dyDescent="0.45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8">
        <v>8610</v>
      </c>
      <c r="H1194" s="6" t="s">
        <v>31</v>
      </c>
    </row>
    <row r="1195" spans="1:8" x14ac:dyDescent="0.45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8">
        <v>1370</v>
      </c>
      <c r="H1195" s="6" t="s">
        <v>31</v>
      </c>
    </row>
    <row r="1196" spans="1:8" x14ac:dyDescent="0.45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8">
        <v>660</v>
      </c>
      <c r="H1196" s="6" t="s">
        <v>40</v>
      </c>
    </row>
    <row r="1197" spans="1:8" x14ac:dyDescent="0.45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8">
        <v>5110</v>
      </c>
      <c r="H1197" s="6" t="s">
        <v>40</v>
      </c>
    </row>
    <row r="1198" spans="1:8" x14ac:dyDescent="0.45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8">
        <v>9470</v>
      </c>
      <c r="H1198" s="6" t="s">
        <v>40</v>
      </c>
    </row>
    <row r="1199" spans="1:8" x14ac:dyDescent="0.45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8">
        <v>1510</v>
      </c>
      <c r="H1199" s="6" t="s">
        <v>40</v>
      </c>
    </row>
    <row r="1200" spans="1:8" x14ac:dyDescent="0.45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8">
        <v>1270</v>
      </c>
      <c r="H1200" s="6" t="s">
        <v>40</v>
      </c>
    </row>
    <row r="1201" spans="1:8" x14ac:dyDescent="0.45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8">
        <v>8910</v>
      </c>
      <c r="H1201" s="6" t="s">
        <v>40</v>
      </c>
    </row>
    <row r="1202" spans="1:8" x14ac:dyDescent="0.45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8">
        <v>9230</v>
      </c>
      <c r="H1202" s="6" t="s">
        <v>40</v>
      </c>
    </row>
    <row r="1203" spans="1:8" x14ac:dyDescent="0.45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8">
        <v>1650</v>
      </c>
      <c r="H1203" s="6" t="s">
        <v>40</v>
      </c>
    </row>
    <row r="1204" spans="1:8" x14ac:dyDescent="0.45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8">
        <v>4280</v>
      </c>
      <c r="H1204" s="6" t="s">
        <v>40</v>
      </c>
    </row>
    <row r="1205" spans="1:8" x14ac:dyDescent="0.45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8">
        <v>8360</v>
      </c>
      <c r="H1205" s="6" t="s">
        <v>27</v>
      </c>
    </row>
    <row r="1206" spans="1:8" x14ac:dyDescent="0.45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8">
        <v>3160</v>
      </c>
      <c r="H1206" s="6" t="s">
        <v>27</v>
      </c>
    </row>
    <row r="1207" spans="1:8" x14ac:dyDescent="0.45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8">
        <v>2200</v>
      </c>
      <c r="H1207" s="6" t="s">
        <v>40</v>
      </c>
    </row>
    <row r="1208" spans="1:8" x14ac:dyDescent="0.45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8">
        <v>4770</v>
      </c>
      <c r="H1208" s="6" t="s">
        <v>40</v>
      </c>
    </row>
    <row r="1209" spans="1:8" x14ac:dyDescent="0.45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8">
        <v>4230</v>
      </c>
      <c r="H1209" s="6" t="s">
        <v>40</v>
      </c>
    </row>
    <row r="1210" spans="1:8" x14ac:dyDescent="0.45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8">
        <v>8030</v>
      </c>
      <c r="H1210" s="6" t="s">
        <v>40</v>
      </c>
    </row>
    <row r="1211" spans="1:8" x14ac:dyDescent="0.45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8">
        <v>290</v>
      </c>
      <c r="H1211" s="6" t="s">
        <v>40</v>
      </c>
    </row>
    <row r="1212" spans="1:8" x14ac:dyDescent="0.45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8">
        <v>8300</v>
      </c>
      <c r="H1212" s="6" t="s">
        <v>40</v>
      </c>
    </row>
    <row r="1213" spans="1:8" x14ac:dyDescent="0.45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8">
        <v>8780</v>
      </c>
      <c r="H1213" s="6" t="s">
        <v>40</v>
      </c>
    </row>
    <row r="1214" spans="1:8" x14ac:dyDescent="0.45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8">
        <v>2490</v>
      </c>
      <c r="H1214" s="6" t="s">
        <v>40</v>
      </c>
    </row>
    <row r="1215" spans="1:8" x14ac:dyDescent="0.45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8">
        <v>4830</v>
      </c>
      <c r="H1215" s="6" t="s">
        <v>31</v>
      </c>
    </row>
    <row r="1216" spans="1:8" x14ac:dyDescent="0.45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8">
        <v>3160</v>
      </c>
      <c r="H1216" s="6" t="s">
        <v>40</v>
      </c>
    </row>
    <row r="1217" spans="1:8" x14ac:dyDescent="0.45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8">
        <v>4440</v>
      </c>
      <c r="H1217" s="6" t="s">
        <v>40</v>
      </c>
    </row>
    <row r="1218" spans="1:8" x14ac:dyDescent="0.45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8">
        <v>2290</v>
      </c>
      <c r="H1218" s="6" t="s">
        <v>44</v>
      </c>
    </row>
    <row r="1219" spans="1:8" x14ac:dyDescent="0.45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8">
        <v>9150</v>
      </c>
      <c r="H1219" s="6" t="s">
        <v>40</v>
      </c>
    </row>
    <row r="1220" spans="1:8" x14ac:dyDescent="0.45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8">
        <v>7110</v>
      </c>
      <c r="H1220" s="6" t="s">
        <v>40</v>
      </c>
    </row>
    <row r="1221" spans="1:8" x14ac:dyDescent="0.45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8">
        <v>5780</v>
      </c>
      <c r="H1221" s="6" t="s">
        <v>44</v>
      </c>
    </row>
    <row r="1222" spans="1:8" x14ac:dyDescent="0.45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8">
        <v>100</v>
      </c>
      <c r="H1222" s="6" t="s">
        <v>59</v>
      </c>
    </row>
    <row r="1223" spans="1:8" x14ac:dyDescent="0.45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8">
        <v>3300</v>
      </c>
      <c r="H1223" s="6" t="s">
        <v>27</v>
      </c>
    </row>
    <row r="1224" spans="1:8" x14ac:dyDescent="0.45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8">
        <v>2500</v>
      </c>
      <c r="H1224" s="6" t="s">
        <v>40</v>
      </c>
    </row>
    <row r="1225" spans="1:8" x14ac:dyDescent="0.45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8">
        <v>2500</v>
      </c>
      <c r="H1225" s="6" t="s">
        <v>40</v>
      </c>
    </row>
    <row r="1226" spans="1:8" x14ac:dyDescent="0.45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8">
        <v>220</v>
      </c>
      <c r="H1226" s="6" t="s">
        <v>40</v>
      </c>
    </row>
    <row r="1227" spans="1:8" x14ac:dyDescent="0.45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8">
        <v>3440</v>
      </c>
      <c r="H1227" s="6" t="s">
        <v>40</v>
      </c>
    </row>
    <row r="1228" spans="1:8" x14ac:dyDescent="0.45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8">
        <v>6420</v>
      </c>
      <c r="H1228" s="6" t="s">
        <v>59</v>
      </c>
    </row>
    <row r="1229" spans="1:8" x14ac:dyDescent="0.45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8">
        <v>1630</v>
      </c>
      <c r="H1229" s="6" t="s">
        <v>40</v>
      </c>
    </row>
    <row r="1230" spans="1:8" x14ac:dyDescent="0.45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8">
        <v>9660</v>
      </c>
      <c r="H1230" s="6" t="s">
        <v>40</v>
      </c>
    </row>
    <row r="1231" spans="1:8" x14ac:dyDescent="0.45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8">
        <v>3730</v>
      </c>
      <c r="H1231" s="6" t="s">
        <v>40</v>
      </c>
    </row>
    <row r="1232" spans="1:8" x14ac:dyDescent="0.45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8">
        <v>4160</v>
      </c>
      <c r="H1232" s="6" t="s">
        <v>35</v>
      </c>
    </row>
    <row r="1233" spans="1:8" x14ac:dyDescent="0.45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8">
        <v>2470</v>
      </c>
      <c r="H1233" s="6" t="s">
        <v>40</v>
      </c>
    </row>
    <row r="1234" spans="1:8" x14ac:dyDescent="0.45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8">
        <v>5590</v>
      </c>
      <c r="H1234" s="6" t="s">
        <v>40</v>
      </c>
    </row>
    <row r="1235" spans="1:8" x14ac:dyDescent="0.45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8">
        <v>9990</v>
      </c>
      <c r="H1235" s="6" t="s">
        <v>40</v>
      </c>
    </row>
    <row r="1236" spans="1:8" x14ac:dyDescent="0.45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8">
        <v>630</v>
      </c>
      <c r="H1236" s="6" t="s">
        <v>31</v>
      </c>
    </row>
    <row r="1237" spans="1:8" x14ac:dyDescent="0.45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8">
        <v>7900</v>
      </c>
      <c r="H1237" s="6" t="s">
        <v>35</v>
      </c>
    </row>
    <row r="1238" spans="1:8" x14ac:dyDescent="0.45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8">
        <v>1100</v>
      </c>
      <c r="H1238" s="6" t="s">
        <v>40</v>
      </c>
    </row>
    <row r="1239" spans="1:8" x14ac:dyDescent="0.45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8">
        <v>9730</v>
      </c>
      <c r="H1239" s="6" t="s">
        <v>59</v>
      </c>
    </row>
    <row r="1240" spans="1:8" x14ac:dyDescent="0.45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8">
        <v>510</v>
      </c>
      <c r="H1240" s="6" t="s">
        <v>130</v>
      </c>
    </row>
    <row r="1241" spans="1:8" x14ac:dyDescent="0.45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8">
        <v>5670</v>
      </c>
      <c r="H1241" s="6" t="s">
        <v>40</v>
      </c>
    </row>
    <row r="1242" spans="1:8" x14ac:dyDescent="0.45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8">
        <v>9380</v>
      </c>
      <c r="H1242" s="6" t="s">
        <v>40</v>
      </c>
    </row>
    <row r="1243" spans="1:8" x14ac:dyDescent="0.45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8">
        <v>3440</v>
      </c>
      <c r="H1243" s="6" t="s">
        <v>40</v>
      </c>
    </row>
    <row r="1244" spans="1:8" x14ac:dyDescent="0.45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8">
        <v>2000</v>
      </c>
      <c r="H1244" s="6" t="s">
        <v>40</v>
      </c>
    </row>
    <row r="1245" spans="1:8" x14ac:dyDescent="0.45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8">
        <v>720</v>
      </c>
      <c r="H1245" s="6" t="s">
        <v>40</v>
      </c>
    </row>
    <row r="1246" spans="1:8" x14ac:dyDescent="0.45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8">
        <v>5600</v>
      </c>
      <c r="H1246" s="6" t="s">
        <v>40</v>
      </c>
    </row>
    <row r="1247" spans="1:8" x14ac:dyDescent="0.45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8">
        <v>4020</v>
      </c>
      <c r="H1247" s="6" t="s">
        <v>40</v>
      </c>
    </row>
    <row r="1248" spans="1:8" x14ac:dyDescent="0.45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8">
        <v>5320</v>
      </c>
      <c r="H1248" s="6" t="s">
        <v>40</v>
      </c>
    </row>
    <row r="1249" spans="1:8" x14ac:dyDescent="0.45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8">
        <v>8520</v>
      </c>
      <c r="H1249" s="6" t="s">
        <v>27</v>
      </c>
    </row>
    <row r="1250" spans="1:8" x14ac:dyDescent="0.45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8">
        <v>7480</v>
      </c>
      <c r="H1250" s="6" t="s">
        <v>40</v>
      </c>
    </row>
    <row r="1251" spans="1:8" x14ac:dyDescent="0.45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8">
        <v>4230</v>
      </c>
      <c r="H1251" s="6" t="s">
        <v>40</v>
      </c>
    </row>
    <row r="1252" spans="1:8" x14ac:dyDescent="0.45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8">
        <v>2550</v>
      </c>
      <c r="H1252" s="6" t="s">
        <v>27</v>
      </c>
    </row>
    <row r="1253" spans="1:8" x14ac:dyDescent="0.45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8">
        <v>9800</v>
      </c>
      <c r="H1253" s="6" t="s">
        <v>40</v>
      </c>
    </row>
    <row r="1254" spans="1:8" x14ac:dyDescent="0.45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8">
        <v>7700</v>
      </c>
      <c r="H1254" s="6" t="s">
        <v>130</v>
      </c>
    </row>
    <row r="1255" spans="1:8" x14ac:dyDescent="0.45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8">
        <v>2360</v>
      </c>
      <c r="H1255" s="6" t="s">
        <v>40</v>
      </c>
    </row>
    <row r="1256" spans="1:8" x14ac:dyDescent="0.45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8">
        <v>5030</v>
      </c>
      <c r="H1256" s="6" t="s">
        <v>40</v>
      </c>
    </row>
    <row r="1257" spans="1:8" x14ac:dyDescent="0.45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8">
        <v>7580</v>
      </c>
      <c r="H1257" s="6" t="s">
        <v>40</v>
      </c>
    </row>
    <row r="1258" spans="1:8" x14ac:dyDescent="0.45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8">
        <v>3780</v>
      </c>
      <c r="H1258" s="6" t="s">
        <v>130</v>
      </c>
    </row>
    <row r="1259" spans="1:8" x14ac:dyDescent="0.45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8">
        <v>9200</v>
      </c>
      <c r="H1259" s="6" t="s">
        <v>59</v>
      </c>
    </row>
    <row r="1260" spans="1:8" x14ac:dyDescent="0.45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8">
        <v>900</v>
      </c>
      <c r="H1260" s="6" t="s">
        <v>40</v>
      </c>
    </row>
    <row r="1261" spans="1:8" x14ac:dyDescent="0.45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8">
        <v>3610</v>
      </c>
      <c r="H1261" s="6" t="s">
        <v>35</v>
      </c>
    </row>
    <row r="1262" spans="1:8" x14ac:dyDescent="0.45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8">
        <v>8350</v>
      </c>
      <c r="H1262" s="6" t="s">
        <v>40</v>
      </c>
    </row>
    <row r="1263" spans="1:8" x14ac:dyDescent="0.45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8">
        <v>9410</v>
      </c>
      <c r="H1263" s="6" t="s">
        <v>130</v>
      </c>
    </row>
    <row r="1264" spans="1:8" x14ac:dyDescent="0.45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8">
        <v>4570</v>
      </c>
      <c r="H1264" s="6" t="s">
        <v>40</v>
      </c>
    </row>
    <row r="1265" spans="1:8" x14ac:dyDescent="0.45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8">
        <v>4230</v>
      </c>
      <c r="H1265" s="6" t="s">
        <v>40</v>
      </c>
    </row>
    <row r="1266" spans="1:8" x14ac:dyDescent="0.45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8">
        <v>3580</v>
      </c>
      <c r="H1266" s="6" t="s">
        <v>40</v>
      </c>
    </row>
    <row r="1267" spans="1:8" x14ac:dyDescent="0.45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8">
        <v>3740</v>
      </c>
      <c r="H1267" s="6" t="s">
        <v>31</v>
      </c>
    </row>
    <row r="1268" spans="1:8" x14ac:dyDescent="0.45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8">
        <v>2300</v>
      </c>
      <c r="H1268" s="6" t="s">
        <v>40</v>
      </c>
    </row>
    <row r="1269" spans="1:8" x14ac:dyDescent="0.45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8">
        <v>5670</v>
      </c>
      <c r="H1269" s="6" t="s">
        <v>59</v>
      </c>
    </row>
    <row r="1270" spans="1:8" x14ac:dyDescent="0.45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8">
        <v>5970</v>
      </c>
      <c r="H1270" s="6" t="s">
        <v>31</v>
      </c>
    </row>
    <row r="1271" spans="1:8" x14ac:dyDescent="0.45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8">
        <v>5400</v>
      </c>
      <c r="H1271" s="6" t="s">
        <v>40</v>
      </c>
    </row>
    <row r="1272" spans="1:8" x14ac:dyDescent="0.45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8">
        <v>970</v>
      </c>
      <c r="H1272" s="6" t="s">
        <v>40</v>
      </c>
    </row>
    <row r="1273" spans="1:8" x14ac:dyDescent="0.45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8">
        <v>6550</v>
      </c>
      <c r="H1273" s="6" t="s">
        <v>59</v>
      </c>
    </row>
    <row r="1274" spans="1:8" x14ac:dyDescent="0.45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8">
        <v>5760</v>
      </c>
      <c r="H1274" s="6" t="s">
        <v>44</v>
      </c>
    </row>
    <row r="1275" spans="1:8" x14ac:dyDescent="0.45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8">
        <v>5570</v>
      </c>
      <c r="H1275" s="6" t="s">
        <v>40</v>
      </c>
    </row>
    <row r="1276" spans="1:8" x14ac:dyDescent="0.45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8">
        <v>4040</v>
      </c>
      <c r="H1276" s="6" t="s">
        <v>40</v>
      </c>
    </row>
    <row r="1277" spans="1:8" x14ac:dyDescent="0.45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8">
        <v>3310</v>
      </c>
      <c r="H1277" s="6" t="s">
        <v>40</v>
      </c>
    </row>
    <row r="1278" spans="1:8" x14ac:dyDescent="0.45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8">
        <v>2920</v>
      </c>
      <c r="H1278" s="6" t="s">
        <v>44</v>
      </c>
    </row>
    <row r="1279" spans="1:8" x14ac:dyDescent="0.45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8">
        <v>3570</v>
      </c>
      <c r="H1279" s="6" t="s">
        <v>40</v>
      </c>
    </row>
    <row r="1280" spans="1:8" x14ac:dyDescent="0.45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8">
        <v>5150</v>
      </c>
      <c r="H1280" s="6" t="s">
        <v>40</v>
      </c>
    </row>
    <row r="1281" spans="1:8" x14ac:dyDescent="0.45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8">
        <v>5920</v>
      </c>
      <c r="H1281" s="6" t="s">
        <v>40</v>
      </c>
    </row>
    <row r="1282" spans="1:8" x14ac:dyDescent="0.45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8">
        <v>7730</v>
      </c>
      <c r="H1282" s="6" t="s">
        <v>40</v>
      </c>
    </row>
    <row r="1283" spans="1:8" x14ac:dyDescent="0.45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8">
        <v>3950</v>
      </c>
      <c r="H1283" s="6" t="s">
        <v>40</v>
      </c>
    </row>
    <row r="1284" spans="1:8" x14ac:dyDescent="0.45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8">
        <v>500</v>
      </c>
      <c r="H1284" s="6" t="s">
        <v>40</v>
      </c>
    </row>
    <row r="1285" spans="1:8" x14ac:dyDescent="0.45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8">
        <v>1930</v>
      </c>
      <c r="H1285" s="6" t="s">
        <v>40</v>
      </c>
    </row>
    <row r="1286" spans="1:8" x14ac:dyDescent="0.45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8">
        <v>8860</v>
      </c>
      <c r="H1286" s="6" t="s">
        <v>40</v>
      </c>
    </row>
    <row r="1287" spans="1:8" x14ac:dyDescent="0.45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8">
        <v>3630</v>
      </c>
      <c r="H1287" s="6" t="s">
        <v>40</v>
      </c>
    </row>
    <row r="1288" spans="1:8" x14ac:dyDescent="0.45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8">
        <v>7630</v>
      </c>
      <c r="H1288" s="6" t="s">
        <v>40</v>
      </c>
    </row>
    <row r="1289" spans="1:8" x14ac:dyDescent="0.45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8">
        <v>5480</v>
      </c>
      <c r="H1289" s="6" t="s">
        <v>40</v>
      </c>
    </row>
    <row r="1290" spans="1:8" x14ac:dyDescent="0.45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8">
        <v>8330</v>
      </c>
      <c r="H1290" s="6" t="s">
        <v>40</v>
      </c>
    </row>
    <row r="1291" spans="1:8" x14ac:dyDescent="0.45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8">
        <v>1810</v>
      </c>
      <c r="H1291" s="6" t="s">
        <v>40</v>
      </c>
    </row>
    <row r="1292" spans="1:8" x14ac:dyDescent="0.45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8">
        <v>6540</v>
      </c>
      <c r="H1292" s="6" t="s">
        <v>130</v>
      </c>
    </row>
    <row r="1293" spans="1:8" x14ac:dyDescent="0.45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8">
        <v>5700</v>
      </c>
      <c r="H1293" s="6" t="s">
        <v>40</v>
      </c>
    </row>
    <row r="1294" spans="1:8" x14ac:dyDescent="0.45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8">
        <v>9550</v>
      </c>
      <c r="H1294" s="6" t="s">
        <v>40</v>
      </c>
    </row>
    <row r="1295" spans="1:8" x14ac:dyDescent="0.45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8">
        <v>290</v>
      </c>
      <c r="H1295" s="6" t="s">
        <v>40</v>
      </c>
    </row>
    <row r="1296" spans="1:8" x14ac:dyDescent="0.45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8">
        <v>6050</v>
      </c>
      <c r="H1296" s="6" t="s">
        <v>40</v>
      </c>
    </row>
    <row r="1297" spans="1:8" x14ac:dyDescent="0.45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8">
        <v>180</v>
      </c>
      <c r="H1297" s="6" t="s">
        <v>44</v>
      </c>
    </row>
    <row r="1298" spans="1:8" x14ac:dyDescent="0.45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8">
        <v>3190</v>
      </c>
      <c r="H1298" s="6" t="s">
        <v>130</v>
      </c>
    </row>
    <row r="1299" spans="1:8" x14ac:dyDescent="0.45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8">
        <v>7880</v>
      </c>
      <c r="H1299" s="6" t="s">
        <v>27</v>
      </c>
    </row>
    <row r="1300" spans="1:8" x14ac:dyDescent="0.45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8">
        <v>5630</v>
      </c>
      <c r="H1300" s="6" t="s">
        <v>44</v>
      </c>
    </row>
    <row r="1301" spans="1:8" x14ac:dyDescent="0.45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8">
        <v>4700</v>
      </c>
      <c r="H1301" s="6" t="s">
        <v>40</v>
      </c>
    </row>
    <row r="1302" spans="1:8" x14ac:dyDescent="0.45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8">
        <v>8610</v>
      </c>
      <c r="H1302" s="6" t="s">
        <v>40</v>
      </c>
    </row>
    <row r="1303" spans="1:8" x14ac:dyDescent="0.45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8">
        <v>9090</v>
      </c>
      <c r="H1303" s="6" t="s">
        <v>40</v>
      </c>
    </row>
    <row r="1304" spans="1:8" x14ac:dyDescent="0.45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8">
        <v>8140</v>
      </c>
      <c r="H1304" s="6" t="s">
        <v>130</v>
      </c>
    </row>
    <row r="1305" spans="1:8" x14ac:dyDescent="0.45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8">
        <v>2570</v>
      </c>
      <c r="H1305" s="6" t="s">
        <v>40</v>
      </c>
    </row>
    <row r="1306" spans="1:8" x14ac:dyDescent="0.45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8">
        <v>7580</v>
      </c>
      <c r="H1306" s="6" t="s">
        <v>40</v>
      </c>
    </row>
    <row r="1307" spans="1:8" x14ac:dyDescent="0.45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8">
        <v>9010</v>
      </c>
      <c r="H1307" s="6" t="s">
        <v>40</v>
      </c>
    </row>
    <row r="1308" spans="1:8" x14ac:dyDescent="0.45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8">
        <v>6790</v>
      </c>
      <c r="H1308" s="6" t="s">
        <v>40</v>
      </c>
    </row>
    <row r="1309" spans="1:8" x14ac:dyDescent="0.45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8">
        <v>4150</v>
      </c>
      <c r="H1309" s="6" t="s">
        <v>40</v>
      </c>
    </row>
    <row r="1310" spans="1:8" x14ac:dyDescent="0.45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8">
        <v>5880</v>
      </c>
      <c r="H1310" s="6" t="s">
        <v>40</v>
      </c>
    </row>
    <row r="1311" spans="1:8" x14ac:dyDescent="0.45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8">
        <v>900</v>
      </c>
      <c r="H1311" s="6" t="s">
        <v>59</v>
      </c>
    </row>
    <row r="1312" spans="1:8" x14ac:dyDescent="0.45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8">
        <v>1280</v>
      </c>
      <c r="H1312" s="6" t="s">
        <v>40</v>
      </c>
    </row>
    <row r="1313" spans="1:8" x14ac:dyDescent="0.45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8">
        <v>5800</v>
      </c>
      <c r="H1313" s="6" t="s">
        <v>40</v>
      </c>
    </row>
    <row r="1314" spans="1:8" x14ac:dyDescent="0.45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8">
        <v>3130</v>
      </c>
      <c r="H1314" s="6" t="s">
        <v>40</v>
      </c>
    </row>
    <row r="1315" spans="1:8" x14ac:dyDescent="0.45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8">
        <v>4490</v>
      </c>
      <c r="H1315" s="6" t="s">
        <v>40</v>
      </c>
    </row>
    <row r="1316" spans="1:8" x14ac:dyDescent="0.45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8">
        <v>1100</v>
      </c>
      <c r="H1316" s="6" t="s">
        <v>40</v>
      </c>
    </row>
    <row r="1317" spans="1:8" x14ac:dyDescent="0.45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8">
        <v>4480</v>
      </c>
      <c r="H1317" s="6" t="s">
        <v>40</v>
      </c>
    </row>
    <row r="1318" spans="1:8" x14ac:dyDescent="0.45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8">
        <v>4470</v>
      </c>
      <c r="H1318" s="6" t="s">
        <v>40</v>
      </c>
    </row>
    <row r="1319" spans="1:8" x14ac:dyDescent="0.45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8">
        <v>6820</v>
      </c>
      <c r="H1319" s="6" t="s">
        <v>130</v>
      </c>
    </row>
    <row r="1320" spans="1:8" x14ac:dyDescent="0.45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8">
        <v>8960</v>
      </c>
      <c r="H1320" s="6" t="s">
        <v>40</v>
      </c>
    </row>
    <row r="1321" spans="1:8" x14ac:dyDescent="0.45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8">
        <v>8920</v>
      </c>
      <c r="H1321" s="6" t="s">
        <v>40</v>
      </c>
    </row>
    <row r="1322" spans="1:8" x14ac:dyDescent="0.45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8">
        <v>2920</v>
      </c>
      <c r="H1322" s="6" t="s">
        <v>40</v>
      </c>
    </row>
    <row r="1323" spans="1:8" x14ac:dyDescent="0.45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8">
        <v>1200</v>
      </c>
      <c r="H1323" s="6" t="s">
        <v>40</v>
      </c>
    </row>
    <row r="1324" spans="1:8" x14ac:dyDescent="0.45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8">
        <v>5580</v>
      </c>
      <c r="H1324" s="6" t="s">
        <v>40</v>
      </c>
    </row>
    <row r="1325" spans="1:8" x14ac:dyDescent="0.45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8">
        <v>4350</v>
      </c>
      <c r="H1325" s="6" t="s">
        <v>44</v>
      </c>
    </row>
    <row r="1326" spans="1:8" x14ac:dyDescent="0.45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8">
        <v>6160</v>
      </c>
      <c r="H1326" s="6" t="s">
        <v>40</v>
      </c>
    </row>
    <row r="1327" spans="1:8" x14ac:dyDescent="0.45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8">
        <v>5160</v>
      </c>
      <c r="H1327" s="6" t="s">
        <v>40</v>
      </c>
    </row>
    <row r="1328" spans="1:8" x14ac:dyDescent="0.45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8">
        <v>2160</v>
      </c>
      <c r="H1328" s="6" t="s">
        <v>31</v>
      </c>
    </row>
    <row r="1329" spans="1:8" x14ac:dyDescent="0.45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8">
        <v>3380</v>
      </c>
      <c r="H1329" s="6" t="s">
        <v>40</v>
      </c>
    </row>
    <row r="1330" spans="1:8" x14ac:dyDescent="0.45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8">
        <v>5870</v>
      </c>
      <c r="H1330" s="6" t="s">
        <v>40</v>
      </c>
    </row>
    <row r="1331" spans="1:8" x14ac:dyDescent="0.45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8">
        <v>7090</v>
      </c>
      <c r="H1331" s="6" t="s">
        <v>40</v>
      </c>
    </row>
    <row r="1332" spans="1:8" x14ac:dyDescent="0.45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8">
        <v>4740</v>
      </c>
      <c r="H1332" s="6" t="s">
        <v>40</v>
      </c>
    </row>
    <row r="1333" spans="1:8" x14ac:dyDescent="0.45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8">
        <v>2440</v>
      </c>
      <c r="H1333" s="6" t="s">
        <v>40</v>
      </c>
    </row>
    <row r="1334" spans="1:8" x14ac:dyDescent="0.45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8">
        <v>4570</v>
      </c>
      <c r="H1334" s="6" t="s">
        <v>35</v>
      </c>
    </row>
    <row r="1335" spans="1:8" x14ac:dyDescent="0.45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8">
        <v>4700</v>
      </c>
      <c r="H1335" s="6" t="s">
        <v>130</v>
      </c>
    </row>
    <row r="1336" spans="1:8" x14ac:dyDescent="0.45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8">
        <v>4370</v>
      </c>
      <c r="H1336" s="6" t="s">
        <v>130</v>
      </c>
    </row>
    <row r="1337" spans="1:8" x14ac:dyDescent="0.45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8">
        <v>7950</v>
      </c>
      <c r="H1337" s="6" t="s">
        <v>40</v>
      </c>
    </row>
    <row r="1338" spans="1:8" x14ac:dyDescent="0.45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8">
        <v>4980</v>
      </c>
      <c r="H1338" s="6" t="s">
        <v>59</v>
      </c>
    </row>
    <row r="1339" spans="1:8" x14ac:dyDescent="0.45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8">
        <v>9800</v>
      </c>
      <c r="H1339" s="6" t="s">
        <v>27</v>
      </c>
    </row>
    <row r="1340" spans="1:8" x14ac:dyDescent="0.45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8">
        <v>130</v>
      </c>
      <c r="H1340" s="6" t="s">
        <v>40</v>
      </c>
    </row>
    <row r="1341" spans="1:8" x14ac:dyDescent="0.45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8">
        <v>2120</v>
      </c>
      <c r="H1341" s="6" t="s">
        <v>35</v>
      </c>
    </row>
    <row r="1342" spans="1:8" x14ac:dyDescent="0.45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8">
        <v>7060</v>
      </c>
      <c r="H1342" s="6" t="s">
        <v>27</v>
      </c>
    </row>
    <row r="1343" spans="1:8" x14ac:dyDescent="0.45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8">
        <v>5750</v>
      </c>
      <c r="H1343" s="6" t="s">
        <v>40</v>
      </c>
    </row>
    <row r="1344" spans="1:8" x14ac:dyDescent="0.45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8">
        <v>4950</v>
      </c>
      <c r="H1344" s="6" t="s">
        <v>130</v>
      </c>
    </row>
    <row r="1345" spans="1:8" x14ac:dyDescent="0.45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8">
        <v>4050</v>
      </c>
      <c r="H1345" s="6" t="s">
        <v>40</v>
      </c>
    </row>
    <row r="1346" spans="1:8" x14ac:dyDescent="0.45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8">
        <v>5010</v>
      </c>
      <c r="H1346" s="6" t="s">
        <v>59</v>
      </c>
    </row>
    <row r="1347" spans="1:8" x14ac:dyDescent="0.45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8">
        <v>1600</v>
      </c>
      <c r="H1347" s="6" t="s">
        <v>40</v>
      </c>
    </row>
    <row r="1348" spans="1:8" x14ac:dyDescent="0.45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8">
        <v>5530</v>
      </c>
      <c r="H1348" s="6" t="s">
        <v>130</v>
      </c>
    </row>
    <row r="1349" spans="1:8" x14ac:dyDescent="0.45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8">
        <v>6330</v>
      </c>
      <c r="H1349" s="6" t="s">
        <v>130</v>
      </c>
    </row>
    <row r="1350" spans="1:8" x14ac:dyDescent="0.45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8">
        <v>4280</v>
      </c>
      <c r="H1350" s="6" t="s">
        <v>40</v>
      </c>
    </row>
    <row r="1351" spans="1:8" x14ac:dyDescent="0.45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8">
        <v>2260</v>
      </c>
      <c r="H1351" s="6" t="s">
        <v>40</v>
      </c>
    </row>
    <row r="1352" spans="1:8" x14ac:dyDescent="0.45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8">
        <v>2080</v>
      </c>
      <c r="H1352" s="6" t="s">
        <v>40</v>
      </c>
    </row>
    <row r="1353" spans="1:8" x14ac:dyDescent="0.45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8">
        <v>3960</v>
      </c>
      <c r="H1353" s="6" t="s">
        <v>40</v>
      </c>
    </row>
    <row r="1354" spans="1:8" x14ac:dyDescent="0.45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8">
        <v>2770</v>
      </c>
      <c r="H1354" s="6" t="s">
        <v>40</v>
      </c>
    </row>
    <row r="1355" spans="1:8" x14ac:dyDescent="0.45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8">
        <v>6700</v>
      </c>
      <c r="H1355" s="6" t="s">
        <v>44</v>
      </c>
    </row>
    <row r="1356" spans="1:8" x14ac:dyDescent="0.45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8">
        <v>7110</v>
      </c>
      <c r="H1356" s="6" t="s">
        <v>40</v>
      </c>
    </row>
    <row r="1357" spans="1:8" x14ac:dyDescent="0.45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8">
        <v>4030</v>
      </c>
      <c r="H1357" s="6" t="s">
        <v>40</v>
      </c>
    </row>
    <row r="1358" spans="1:8" x14ac:dyDescent="0.45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8">
        <v>8150</v>
      </c>
      <c r="H1358" s="6" t="s">
        <v>40</v>
      </c>
    </row>
    <row r="1359" spans="1:8" x14ac:dyDescent="0.45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8">
        <v>2760</v>
      </c>
      <c r="H1359" s="6" t="s">
        <v>35</v>
      </c>
    </row>
    <row r="1360" spans="1:8" x14ac:dyDescent="0.45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8">
        <v>5890</v>
      </c>
      <c r="H1360" s="6" t="s">
        <v>44</v>
      </c>
    </row>
    <row r="1361" spans="1:8" x14ac:dyDescent="0.45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8">
        <v>4730</v>
      </c>
      <c r="H1361" s="6" t="s">
        <v>40</v>
      </c>
    </row>
    <row r="1362" spans="1:8" x14ac:dyDescent="0.45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8">
        <v>6930</v>
      </c>
      <c r="H1362" s="6" t="s">
        <v>44</v>
      </c>
    </row>
    <row r="1363" spans="1:8" x14ac:dyDescent="0.45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8">
        <v>120</v>
      </c>
      <c r="H1363" s="6" t="s">
        <v>44</v>
      </c>
    </row>
    <row r="1364" spans="1:8" x14ac:dyDescent="0.45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8">
        <v>5340</v>
      </c>
      <c r="H1364" s="6" t="s">
        <v>40</v>
      </c>
    </row>
    <row r="1365" spans="1:8" x14ac:dyDescent="0.45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8">
        <v>8900</v>
      </c>
      <c r="H1365" s="6" t="s">
        <v>27</v>
      </c>
    </row>
    <row r="1366" spans="1:8" x14ac:dyDescent="0.45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8">
        <v>1070</v>
      </c>
      <c r="H1366" s="6" t="s">
        <v>40</v>
      </c>
    </row>
    <row r="1367" spans="1:8" x14ac:dyDescent="0.45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8">
        <v>4160</v>
      </c>
      <c r="H1367" s="6" t="s">
        <v>40</v>
      </c>
    </row>
    <row r="1368" spans="1:8" x14ac:dyDescent="0.45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8">
        <v>5990</v>
      </c>
      <c r="H1368" s="6" t="s">
        <v>59</v>
      </c>
    </row>
    <row r="1369" spans="1:8" x14ac:dyDescent="0.45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8">
        <v>100</v>
      </c>
      <c r="H1369" s="6" t="s">
        <v>40</v>
      </c>
    </row>
    <row r="1370" spans="1:8" x14ac:dyDescent="0.45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8">
        <v>4010</v>
      </c>
      <c r="H1370" s="6" t="s">
        <v>40</v>
      </c>
    </row>
    <row r="1371" spans="1:8" x14ac:dyDescent="0.45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8">
        <v>2830</v>
      </c>
      <c r="H1371" s="6" t="s">
        <v>40</v>
      </c>
    </row>
    <row r="1372" spans="1:8" x14ac:dyDescent="0.45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8">
        <v>7880</v>
      </c>
      <c r="H1372" s="6" t="s">
        <v>27</v>
      </c>
    </row>
    <row r="1373" spans="1:8" x14ac:dyDescent="0.45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8">
        <v>3940</v>
      </c>
      <c r="H1373" s="6" t="s">
        <v>40</v>
      </c>
    </row>
    <row r="1374" spans="1:8" x14ac:dyDescent="0.45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8">
        <v>2290</v>
      </c>
      <c r="H1374" s="6" t="s">
        <v>40</v>
      </c>
    </row>
    <row r="1375" spans="1:8" x14ac:dyDescent="0.45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8">
        <v>5790</v>
      </c>
      <c r="H1375" s="6" t="s">
        <v>40</v>
      </c>
    </row>
    <row r="1376" spans="1:8" x14ac:dyDescent="0.45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8">
        <v>2240</v>
      </c>
      <c r="H1376" s="6" t="s">
        <v>27</v>
      </c>
    </row>
    <row r="1377" spans="1:8" x14ac:dyDescent="0.45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8">
        <v>5100</v>
      </c>
      <c r="H1377" s="6" t="s">
        <v>27</v>
      </c>
    </row>
    <row r="1378" spans="1:8" x14ac:dyDescent="0.45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8">
        <v>6960</v>
      </c>
      <c r="H1378" s="6" t="s">
        <v>40</v>
      </c>
    </row>
    <row r="1379" spans="1:8" x14ac:dyDescent="0.45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8">
        <v>1450</v>
      </c>
      <c r="H1379" s="6" t="s">
        <v>44</v>
      </c>
    </row>
    <row r="1380" spans="1:8" x14ac:dyDescent="0.45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8">
        <v>2190</v>
      </c>
      <c r="H1380" s="6" t="s">
        <v>59</v>
      </c>
    </row>
    <row r="1381" spans="1:8" x14ac:dyDescent="0.45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8">
        <v>3270</v>
      </c>
      <c r="H1381" s="6" t="s">
        <v>27</v>
      </c>
    </row>
    <row r="1382" spans="1:8" x14ac:dyDescent="0.45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8">
        <v>5720</v>
      </c>
      <c r="H1382" s="6" t="s">
        <v>130</v>
      </c>
    </row>
    <row r="1383" spans="1:8" x14ac:dyDescent="0.45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8">
        <v>4900</v>
      </c>
      <c r="H1383" s="6" t="s">
        <v>40</v>
      </c>
    </row>
    <row r="1384" spans="1:8" x14ac:dyDescent="0.45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8">
        <v>9990</v>
      </c>
      <c r="H1384" s="6" t="s">
        <v>31</v>
      </c>
    </row>
    <row r="1385" spans="1:8" x14ac:dyDescent="0.45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8">
        <v>4660</v>
      </c>
      <c r="H1385" s="6" t="s">
        <v>40</v>
      </c>
    </row>
    <row r="1386" spans="1:8" x14ac:dyDescent="0.45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8">
        <v>930</v>
      </c>
      <c r="H1386" s="6" t="s">
        <v>44</v>
      </c>
    </row>
    <row r="1387" spans="1:8" x14ac:dyDescent="0.45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8">
        <v>8280</v>
      </c>
      <c r="H1387" s="6" t="s">
        <v>40</v>
      </c>
    </row>
    <row r="1388" spans="1:8" x14ac:dyDescent="0.45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8">
        <v>6850</v>
      </c>
      <c r="H1388" s="6" t="s">
        <v>40</v>
      </c>
    </row>
    <row r="1389" spans="1:8" x14ac:dyDescent="0.45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8">
        <v>9150</v>
      </c>
      <c r="H1389" s="6" t="s">
        <v>40</v>
      </c>
    </row>
    <row r="1390" spans="1:8" x14ac:dyDescent="0.45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8">
        <v>1770</v>
      </c>
      <c r="H1390" s="6" t="s">
        <v>59</v>
      </c>
    </row>
    <row r="1391" spans="1:8" x14ac:dyDescent="0.45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8">
        <v>6870</v>
      </c>
      <c r="H1391" s="6" t="s">
        <v>40</v>
      </c>
    </row>
    <row r="1392" spans="1:8" x14ac:dyDescent="0.45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8">
        <v>4510</v>
      </c>
      <c r="H1392" s="6" t="s">
        <v>40</v>
      </c>
    </row>
    <row r="1393" spans="1:8" x14ac:dyDescent="0.45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8">
        <v>2020</v>
      </c>
      <c r="H1393" s="6" t="s">
        <v>40</v>
      </c>
    </row>
    <row r="1394" spans="1:8" x14ac:dyDescent="0.45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8">
        <v>7010</v>
      </c>
      <c r="H1394" s="6" t="s">
        <v>40</v>
      </c>
    </row>
    <row r="1395" spans="1:8" x14ac:dyDescent="0.45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8">
        <v>8490</v>
      </c>
      <c r="H1395" s="6" t="s">
        <v>40</v>
      </c>
    </row>
    <row r="1396" spans="1:8" x14ac:dyDescent="0.45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8">
        <v>8830</v>
      </c>
      <c r="H1396" s="6" t="s">
        <v>44</v>
      </c>
    </row>
    <row r="1397" spans="1:8" x14ac:dyDescent="0.45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8">
        <v>1940</v>
      </c>
      <c r="H1397" s="6" t="s">
        <v>40</v>
      </c>
    </row>
    <row r="1398" spans="1:8" x14ac:dyDescent="0.45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8">
        <v>9960</v>
      </c>
      <c r="H1398" s="6" t="s">
        <v>40</v>
      </c>
    </row>
    <row r="1399" spans="1:8" x14ac:dyDescent="0.45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8">
        <v>8030</v>
      </c>
      <c r="H1399" s="6" t="s">
        <v>40</v>
      </c>
    </row>
    <row r="1400" spans="1:8" x14ac:dyDescent="0.45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8">
        <v>2450</v>
      </c>
      <c r="H1400" s="6" t="s">
        <v>40</v>
      </c>
    </row>
    <row r="1401" spans="1:8" x14ac:dyDescent="0.45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8">
        <v>6480</v>
      </c>
      <c r="H1401" s="6" t="s">
        <v>40</v>
      </c>
    </row>
    <row r="1402" spans="1:8" x14ac:dyDescent="0.45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8">
        <v>780</v>
      </c>
      <c r="H1402" s="6" t="s">
        <v>40</v>
      </c>
    </row>
    <row r="1403" spans="1:8" x14ac:dyDescent="0.45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8">
        <v>6320</v>
      </c>
      <c r="H1403" s="6" t="s">
        <v>40</v>
      </c>
    </row>
    <row r="1404" spans="1:8" x14ac:dyDescent="0.45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8">
        <v>2040</v>
      </c>
      <c r="H1404" s="6" t="s">
        <v>40</v>
      </c>
    </row>
    <row r="1405" spans="1:8" x14ac:dyDescent="0.45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8">
        <v>2670</v>
      </c>
      <c r="H1405" s="6" t="s">
        <v>59</v>
      </c>
    </row>
    <row r="1406" spans="1:8" x14ac:dyDescent="0.45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8">
        <v>4350</v>
      </c>
      <c r="H1406" s="6" t="s">
        <v>40</v>
      </c>
    </row>
    <row r="1407" spans="1:8" x14ac:dyDescent="0.45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8">
        <v>630</v>
      </c>
      <c r="H1407" s="6" t="s">
        <v>40</v>
      </c>
    </row>
    <row r="1408" spans="1:8" x14ac:dyDescent="0.45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8">
        <v>2930</v>
      </c>
      <c r="H1408" s="6" t="s">
        <v>40</v>
      </c>
    </row>
    <row r="1409" spans="1:8" x14ac:dyDescent="0.45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8">
        <v>4240</v>
      </c>
      <c r="H1409" s="6" t="s">
        <v>44</v>
      </c>
    </row>
    <row r="1410" spans="1:8" x14ac:dyDescent="0.45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8">
        <v>4930</v>
      </c>
      <c r="H1410" s="6" t="s">
        <v>40</v>
      </c>
    </row>
    <row r="1411" spans="1:8" x14ac:dyDescent="0.45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8">
        <v>370</v>
      </c>
      <c r="H1411" s="6" t="s">
        <v>40</v>
      </c>
    </row>
    <row r="1412" spans="1:8" x14ac:dyDescent="0.45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8">
        <v>1690</v>
      </c>
      <c r="H1412" s="6" t="s">
        <v>40</v>
      </c>
    </row>
    <row r="1413" spans="1:8" x14ac:dyDescent="0.45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8">
        <v>1280</v>
      </c>
      <c r="H1413" s="6" t="s">
        <v>40</v>
      </c>
    </row>
    <row r="1414" spans="1:8" x14ac:dyDescent="0.45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8">
        <v>5460</v>
      </c>
      <c r="H1414" s="6" t="s">
        <v>40</v>
      </c>
    </row>
    <row r="1415" spans="1:8" x14ac:dyDescent="0.45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8">
        <v>6080</v>
      </c>
      <c r="H1415" s="6" t="s">
        <v>40</v>
      </c>
    </row>
    <row r="1416" spans="1:8" x14ac:dyDescent="0.45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8">
        <v>5700</v>
      </c>
      <c r="H1416" s="6" t="s">
        <v>40</v>
      </c>
    </row>
    <row r="1417" spans="1:8" x14ac:dyDescent="0.45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8">
        <v>2230</v>
      </c>
      <c r="H1417" s="6" t="s">
        <v>40</v>
      </c>
    </row>
    <row r="1418" spans="1:8" x14ac:dyDescent="0.45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8">
        <v>8620</v>
      </c>
      <c r="H1418" s="6" t="s">
        <v>130</v>
      </c>
    </row>
    <row r="1419" spans="1:8" x14ac:dyDescent="0.45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8">
        <v>1060</v>
      </c>
      <c r="H1419" s="6" t="s">
        <v>40</v>
      </c>
    </row>
    <row r="1420" spans="1:8" x14ac:dyDescent="0.45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8">
        <v>3230</v>
      </c>
      <c r="H1420" s="6" t="s">
        <v>40</v>
      </c>
    </row>
    <row r="1421" spans="1:8" x14ac:dyDescent="0.45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8">
        <v>2390</v>
      </c>
      <c r="H1421" s="6" t="s">
        <v>40</v>
      </c>
    </row>
    <row r="1422" spans="1:8" x14ac:dyDescent="0.45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8">
        <v>5360</v>
      </c>
      <c r="H1422" s="6" t="s">
        <v>40</v>
      </c>
    </row>
    <row r="1423" spans="1:8" x14ac:dyDescent="0.45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8">
        <v>9980</v>
      </c>
      <c r="H1423" s="6" t="s">
        <v>40</v>
      </c>
    </row>
    <row r="1424" spans="1:8" x14ac:dyDescent="0.45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8">
        <v>1110</v>
      </c>
      <c r="H1424" s="6" t="s">
        <v>40</v>
      </c>
    </row>
    <row r="1425" spans="1:8" x14ac:dyDescent="0.45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8">
        <v>7570</v>
      </c>
      <c r="H1425" s="6" t="s">
        <v>40</v>
      </c>
    </row>
    <row r="1426" spans="1:8" x14ac:dyDescent="0.45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8">
        <v>8870</v>
      </c>
      <c r="H1426" s="6" t="s">
        <v>27</v>
      </c>
    </row>
    <row r="1427" spans="1:8" x14ac:dyDescent="0.45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8">
        <v>6900</v>
      </c>
      <c r="H1427" s="6" t="s">
        <v>40</v>
      </c>
    </row>
    <row r="1428" spans="1:8" x14ac:dyDescent="0.45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8">
        <v>3070</v>
      </c>
      <c r="H1428" s="6" t="s">
        <v>130</v>
      </c>
    </row>
    <row r="1429" spans="1:8" x14ac:dyDescent="0.45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8">
        <v>5810</v>
      </c>
      <c r="H1429" s="6" t="s">
        <v>40</v>
      </c>
    </row>
    <row r="1430" spans="1:8" x14ac:dyDescent="0.45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8">
        <v>9240</v>
      </c>
      <c r="H1430" s="6" t="s">
        <v>40</v>
      </c>
    </row>
    <row r="1431" spans="1:8" x14ac:dyDescent="0.45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8">
        <v>6800</v>
      </c>
      <c r="H1431" s="6" t="s">
        <v>31</v>
      </c>
    </row>
    <row r="1432" spans="1:8" x14ac:dyDescent="0.45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8">
        <v>6460</v>
      </c>
      <c r="H1432" s="6" t="s">
        <v>40</v>
      </c>
    </row>
    <row r="1433" spans="1:8" x14ac:dyDescent="0.45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8">
        <v>2150</v>
      </c>
      <c r="H1433" s="6" t="s">
        <v>40</v>
      </c>
    </row>
    <row r="1434" spans="1:8" x14ac:dyDescent="0.45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8">
        <v>8710</v>
      </c>
      <c r="H1434" s="6" t="s">
        <v>40</v>
      </c>
    </row>
    <row r="1435" spans="1:8" x14ac:dyDescent="0.45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8">
        <v>3020</v>
      </c>
      <c r="H1435" s="6" t="s">
        <v>40</v>
      </c>
    </row>
    <row r="1436" spans="1:8" x14ac:dyDescent="0.45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8">
        <v>5930</v>
      </c>
      <c r="H1436" s="6" t="s">
        <v>40</v>
      </c>
    </row>
    <row r="1437" spans="1:8" x14ac:dyDescent="0.45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8">
        <v>4970</v>
      </c>
      <c r="H1437" s="6" t="s">
        <v>59</v>
      </c>
    </row>
    <row r="1438" spans="1:8" x14ac:dyDescent="0.45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8">
        <v>6300</v>
      </c>
      <c r="H1438" s="6" t="s">
        <v>40</v>
      </c>
    </row>
    <row r="1439" spans="1:8" x14ac:dyDescent="0.45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8">
        <v>9880</v>
      </c>
      <c r="H1439" s="6" t="s">
        <v>40</v>
      </c>
    </row>
    <row r="1440" spans="1:8" x14ac:dyDescent="0.45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8">
        <v>7120</v>
      </c>
      <c r="H1440" s="6" t="s">
        <v>40</v>
      </c>
    </row>
    <row r="1441" spans="1:8" x14ac:dyDescent="0.45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8">
        <v>6660</v>
      </c>
      <c r="H1441" s="6" t="s">
        <v>40</v>
      </c>
    </row>
    <row r="1442" spans="1:8" x14ac:dyDescent="0.45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8">
        <v>7160</v>
      </c>
      <c r="H1442" s="6" t="s">
        <v>40</v>
      </c>
    </row>
    <row r="1443" spans="1:8" x14ac:dyDescent="0.45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8">
        <v>5800</v>
      </c>
      <c r="H1443" s="6" t="s">
        <v>40</v>
      </c>
    </row>
    <row r="1444" spans="1:8" x14ac:dyDescent="0.45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8">
        <v>4040</v>
      </c>
      <c r="H1444" s="6" t="s">
        <v>40</v>
      </c>
    </row>
    <row r="1445" spans="1:8" x14ac:dyDescent="0.45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8">
        <v>1900</v>
      </c>
      <c r="H1445" s="6" t="s">
        <v>44</v>
      </c>
    </row>
    <row r="1446" spans="1:8" x14ac:dyDescent="0.45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8">
        <v>9780</v>
      </c>
      <c r="H1446" s="6" t="s">
        <v>40</v>
      </c>
    </row>
    <row r="1447" spans="1:8" x14ac:dyDescent="0.45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8">
        <v>3900</v>
      </c>
      <c r="H1447" s="6" t="s">
        <v>35</v>
      </c>
    </row>
    <row r="1448" spans="1:8" x14ac:dyDescent="0.45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8">
        <v>1420</v>
      </c>
      <c r="H1448" s="6" t="s">
        <v>44</v>
      </c>
    </row>
    <row r="1449" spans="1:8" x14ac:dyDescent="0.45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8">
        <v>2180</v>
      </c>
      <c r="H1449" s="6" t="s">
        <v>44</v>
      </c>
    </row>
    <row r="1450" spans="1:8" x14ac:dyDescent="0.45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8">
        <v>6070</v>
      </c>
      <c r="H1450" s="6" t="s">
        <v>59</v>
      </c>
    </row>
    <row r="1451" spans="1:8" x14ac:dyDescent="0.45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8">
        <v>3940</v>
      </c>
      <c r="H1451" s="6" t="s">
        <v>40</v>
      </c>
    </row>
    <row r="1452" spans="1:8" x14ac:dyDescent="0.45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8">
        <v>4340</v>
      </c>
      <c r="H1452" s="6" t="s">
        <v>40</v>
      </c>
    </row>
    <row r="1453" spans="1:8" x14ac:dyDescent="0.45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8">
        <v>9680</v>
      </c>
      <c r="H1453" s="6" t="s">
        <v>40</v>
      </c>
    </row>
    <row r="1454" spans="1:8" x14ac:dyDescent="0.45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8">
        <v>460</v>
      </c>
      <c r="H1454" s="6" t="s">
        <v>40</v>
      </c>
    </row>
    <row r="1455" spans="1:8" x14ac:dyDescent="0.45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8">
        <v>1630</v>
      </c>
      <c r="H1455" s="6" t="s">
        <v>40</v>
      </c>
    </row>
    <row r="1456" spans="1:8" x14ac:dyDescent="0.45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8">
        <v>2470</v>
      </c>
      <c r="H1456" s="6" t="s">
        <v>40</v>
      </c>
    </row>
    <row r="1457" spans="1:8" x14ac:dyDescent="0.45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8">
        <v>8520</v>
      </c>
      <c r="H1457" s="6" t="s">
        <v>40</v>
      </c>
    </row>
    <row r="1458" spans="1:8" x14ac:dyDescent="0.45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8">
        <v>1790</v>
      </c>
      <c r="H1458" s="6" t="s">
        <v>40</v>
      </c>
    </row>
    <row r="1459" spans="1:8" x14ac:dyDescent="0.45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8">
        <v>7430</v>
      </c>
      <c r="H1459" s="6" t="s">
        <v>40</v>
      </c>
    </row>
    <row r="1460" spans="1:8" x14ac:dyDescent="0.45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8">
        <v>5050</v>
      </c>
      <c r="H1460" s="6" t="s">
        <v>40</v>
      </c>
    </row>
    <row r="1461" spans="1:8" x14ac:dyDescent="0.45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8">
        <v>5900</v>
      </c>
      <c r="H1461" s="6" t="s">
        <v>40</v>
      </c>
    </row>
    <row r="1462" spans="1:8" x14ac:dyDescent="0.45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8">
        <v>7070</v>
      </c>
      <c r="H1462" s="6" t="s">
        <v>40</v>
      </c>
    </row>
    <row r="1463" spans="1:8" x14ac:dyDescent="0.45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8">
        <v>6160</v>
      </c>
      <c r="H1463" s="6" t="s">
        <v>44</v>
      </c>
    </row>
    <row r="1464" spans="1:8" x14ac:dyDescent="0.45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8">
        <v>7710</v>
      </c>
      <c r="H1464" s="6" t="s">
        <v>40</v>
      </c>
    </row>
    <row r="1465" spans="1:8" x14ac:dyDescent="0.45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8">
        <v>2380</v>
      </c>
      <c r="H1465" s="6" t="s">
        <v>40</v>
      </c>
    </row>
    <row r="1466" spans="1:8" x14ac:dyDescent="0.45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8">
        <v>3770</v>
      </c>
      <c r="H1466" s="6" t="s">
        <v>40</v>
      </c>
    </row>
    <row r="1467" spans="1:8" x14ac:dyDescent="0.45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8">
        <v>6640</v>
      </c>
      <c r="H1467" s="6" t="s">
        <v>40</v>
      </c>
    </row>
    <row r="1468" spans="1:8" x14ac:dyDescent="0.45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8">
        <v>2020</v>
      </c>
      <c r="H1468" s="6" t="s">
        <v>40</v>
      </c>
    </row>
    <row r="1469" spans="1:8" x14ac:dyDescent="0.45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8">
        <v>5060</v>
      </c>
      <c r="H1469" s="6" t="s">
        <v>31</v>
      </c>
    </row>
    <row r="1470" spans="1:8" x14ac:dyDescent="0.45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8">
        <v>3630</v>
      </c>
      <c r="H1470" s="6" t="s">
        <v>40</v>
      </c>
    </row>
    <row r="1471" spans="1:8" x14ac:dyDescent="0.45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8">
        <v>4770</v>
      </c>
      <c r="H1471" s="6" t="s">
        <v>40</v>
      </c>
    </row>
    <row r="1472" spans="1:8" x14ac:dyDescent="0.45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8">
        <v>2070</v>
      </c>
      <c r="H1472" s="6" t="s">
        <v>40</v>
      </c>
    </row>
    <row r="1473" spans="1:8" x14ac:dyDescent="0.45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8">
        <v>7980</v>
      </c>
      <c r="H1473" s="6" t="s">
        <v>44</v>
      </c>
    </row>
    <row r="1474" spans="1:8" x14ac:dyDescent="0.45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8">
        <v>450</v>
      </c>
      <c r="H1474" s="6" t="s">
        <v>40</v>
      </c>
    </row>
    <row r="1475" spans="1:8" x14ac:dyDescent="0.45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8">
        <v>5370</v>
      </c>
      <c r="H1475" s="6" t="s">
        <v>130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3" sqref="B3:F9"/>
    </sheetView>
  </sheetViews>
  <sheetFormatPr defaultColWidth="11" defaultRowHeight="14.25" x14ac:dyDescent="0.45"/>
  <cols>
    <col min="1" max="1" width="11.6640625" bestFit="1" customWidth="1"/>
    <col min="2" max="2" width="12.86328125" customWidth="1"/>
    <col min="3" max="5" width="11.1328125" customWidth="1"/>
  </cols>
  <sheetData>
    <row r="1" spans="1:6" ht="15" customHeight="1" x14ac:dyDescent="0.45">
      <c r="A1" s="13" t="s">
        <v>23</v>
      </c>
      <c r="B1" s="14" t="s">
        <v>1350</v>
      </c>
      <c r="C1" s="15" t="s">
        <v>1351</v>
      </c>
      <c r="D1" s="15"/>
      <c r="E1" s="15"/>
      <c r="F1" s="15"/>
    </row>
    <row r="2" spans="1:6" x14ac:dyDescent="0.45">
      <c r="A2" s="13"/>
      <c r="B2" s="14"/>
      <c r="C2" s="2">
        <v>2018</v>
      </c>
      <c r="D2" s="2">
        <v>2019</v>
      </c>
      <c r="E2" s="2">
        <v>2020</v>
      </c>
      <c r="F2" s="2">
        <v>2021</v>
      </c>
    </row>
    <row r="3" spans="1:6" x14ac:dyDescent="0.45">
      <c r="A3" s="2" t="s">
        <v>1343</v>
      </c>
      <c r="B3" s="4"/>
      <c r="C3" s="4"/>
      <c r="D3" s="4"/>
      <c r="E3" s="4"/>
      <c r="F3" s="4"/>
    </row>
    <row r="4" spans="1:6" x14ac:dyDescent="0.45">
      <c r="A4" s="2" t="s">
        <v>1344</v>
      </c>
      <c r="B4" s="4"/>
      <c r="C4" s="4"/>
      <c r="D4" s="4"/>
      <c r="E4" s="4"/>
      <c r="F4" s="4"/>
    </row>
    <row r="5" spans="1:6" x14ac:dyDescent="0.45">
      <c r="A5" s="2" t="s">
        <v>1345</v>
      </c>
      <c r="B5" s="4"/>
      <c r="C5" s="4"/>
      <c r="D5" s="4"/>
      <c r="E5" s="4"/>
      <c r="F5" s="4"/>
    </row>
    <row r="6" spans="1:6" x14ac:dyDescent="0.45">
      <c r="A6" s="2" t="s">
        <v>1346</v>
      </c>
      <c r="B6" s="4"/>
      <c r="C6" s="4"/>
      <c r="D6" s="4"/>
      <c r="E6" s="4"/>
      <c r="F6" s="4"/>
    </row>
    <row r="7" spans="1:6" x14ac:dyDescent="0.45">
      <c r="A7" s="2" t="s">
        <v>1347</v>
      </c>
      <c r="B7" s="4"/>
      <c r="C7" s="4"/>
      <c r="D7" s="4"/>
      <c r="E7" s="4"/>
      <c r="F7" s="4"/>
    </row>
    <row r="8" spans="1:6" x14ac:dyDescent="0.45">
      <c r="A8" s="2" t="s">
        <v>1348</v>
      </c>
      <c r="B8" s="4"/>
      <c r="C8" s="4"/>
      <c r="D8" s="4"/>
      <c r="E8" s="4"/>
      <c r="F8" s="4"/>
    </row>
    <row r="9" spans="1:6" x14ac:dyDescent="0.45">
      <c r="A9" s="2" t="s">
        <v>1349</v>
      </c>
      <c r="B9" s="4"/>
      <c r="C9" s="4"/>
      <c r="D9" s="4"/>
      <c r="E9" s="4"/>
      <c r="F9" s="4"/>
    </row>
    <row r="10" spans="1:6" x14ac:dyDescent="0.45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3" sqref="B3:H9"/>
    </sheetView>
  </sheetViews>
  <sheetFormatPr defaultColWidth="11" defaultRowHeight="14.25" x14ac:dyDescent="0.45"/>
  <cols>
    <col min="1" max="1" width="11.46484375" customWidth="1"/>
    <col min="2" max="2" width="12.53125" customWidth="1"/>
    <col min="3" max="3" width="13.1328125" customWidth="1"/>
    <col min="4" max="4" width="13.1328125" style="12" customWidth="1"/>
    <col min="5" max="8" width="13.1328125" customWidth="1"/>
    <col min="9" max="9" width="14.1328125" bestFit="1" customWidth="1"/>
  </cols>
  <sheetData>
    <row r="1" spans="1:9" x14ac:dyDescent="0.45">
      <c r="A1" s="13" t="s">
        <v>23</v>
      </c>
      <c r="B1" s="16" t="s">
        <v>1352</v>
      </c>
      <c r="C1" s="15" t="s">
        <v>1353</v>
      </c>
      <c r="D1" s="15"/>
      <c r="E1" s="15"/>
      <c r="F1" s="15"/>
      <c r="G1" s="15"/>
      <c r="H1" s="15"/>
    </row>
    <row r="2" spans="1:9" ht="28.5" x14ac:dyDescent="0.45">
      <c r="A2" s="13"/>
      <c r="B2" s="16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45">
      <c r="A3" s="2" t="s">
        <v>1343</v>
      </c>
      <c r="B3" s="9"/>
      <c r="C3" s="10"/>
      <c r="D3" s="10"/>
      <c r="E3" s="10"/>
      <c r="F3" s="10"/>
      <c r="G3" s="10"/>
      <c r="H3" s="10"/>
      <c r="I3" s="3"/>
    </row>
    <row r="4" spans="1:9" x14ac:dyDescent="0.45">
      <c r="A4" s="2" t="s">
        <v>1344</v>
      </c>
      <c r="B4" s="9"/>
      <c r="C4" s="10"/>
      <c r="D4" s="10"/>
      <c r="E4" s="10"/>
      <c r="F4" s="10"/>
      <c r="G4" s="10"/>
      <c r="H4" s="10"/>
      <c r="I4" s="3"/>
    </row>
    <row r="5" spans="1:9" x14ac:dyDescent="0.45">
      <c r="A5" s="2" t="s">
        <v>1345</v>
      </c>
      <c r="B5" s="9"/>
      <c r="C5" s="10"/>
      <c r="D5" s="10"/>
      <c r="E5" s="10"/>
      <c r="F5" s="10"/>
      <c r="G5" s="10"/>
      <c r="H5" s="10"/>
      <c r="I5" s="3"/>
    </row>
    <row r="6" spans="1:9" x14ac:dyDescent="0.45">
      <c r="A6" s="2" t="s">
        <v>1346</v>
      </c>
      <c r="B6" s="9"/>
      <c r="C6" s="10"/>
      <c r="D6" s="10"/>
      <c r="E6" s="10"/>
      <c r="F6" s="10"/>
      <c r="G6" s="10"/>
      <c r="H6" s="10"/>
      <c r="I6" s="3"/>
    </row>
    <row r="7" spans="1:9" x14ac:dyDescent="0.45">
      <c r="A7" s="2" t="s">
        <v>1347</v>
      </c>
      <c r="B7" s="9"/>
      <c r="C7" s="10"/>
      <c r="D7" s="10"/>
      <c r="E7" s="10"/>
      <c r="F7" s="10"/>
      <c r="G7" s="10"/>
      <c r="H7" s="10"/>
      <c r="I7" s="3"/>
    </row>
    <row r="8" spans="1:9" x14ac:dyDescent="0.45">
      <c r="A8" s="2" t="s">
        <v>1348</v>
      </c>
      <c r="B8" s="9"/>
      <c r="C8" s="10"/>
      <c r="D8" s="10"/>
      <c r="E8" s="10"/>
      <c r="F8" s="10"/>
      <c r="G8" s="10"/>
      <c r="H8" s="10"/>
      <c r="I8" s="3"/>
    </row>
    <row r="9" spans="1:9" x14ac:dyDescent="0.45">
      <c r="A9" s="2" t="s">
        <v>1349</v>
      </c>
      <c r="B9" s="9"/>
      <c r="C9" s="10"/>
      <c r="D9" s="10"/>
      <c r="E9" s="10"/>
      <c r="F9" s="10"/>
      <c r="G9" s="10"/>
      <c r="H9" s="10"/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AUTHOR</cp:lastModifiedBy>
  <cp:lastPrinted>2018-07-31T21:07:31Z</cp:lastPrinted>
  <dcterms:created xsi:type="dcterms:W3CDTF">2018-05-27T23:28:43Z</dcterms:created>
  <dcterms:modified xsi:type="dcterms:W3CDTF">2026-04-22T09:23:18Z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