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ello/Desktop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<sst xmlns="http://schemas.openxmlformats.org/spreadsheetml/2006/main" count="38" uniqueCount="38">
  <si>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jersey_number</t>
  </si>
  <si>
    <t>hours_of_sleep</t>
  </si>
  <si>
    <t>how_many_naps</t>
  </si>
  <si>
    <t>nutrition</t>
  </si>
  <si>
    <t>breakfast</t>
  </si>
  <si>
    <t>lunch</t>
  </si>
  <si>
    <t>supper</t>
  </si>
  <si>
    <t>total_meals</t>
  </si>
  <si>
    <t>pre_game_snacks</t>
  </si>
  <si>
    <t>post_game_snack_refuel</t>
  </si>
  <si>
    <t>hydration</t>
  </si>
  <si>
    <t>stress_level</t>
  </si>
  <si>
    <t>stress_from_hockey</t>
  </si>
  <si>
    <t>stress_from_school</t>
  </si>
  <si>
    <t>stress_from_personal</t>
  </si>
  <si>
    <t>strength_workouts</t>
  </si>
  <si>
    <t>extra_strength</t>
  </si>
  <si>
    <t>cardio_workouts</t>
  </si>
  <si>
    <t>extra_cardio</t>
  </si>
  <si>
    <t>performance_in_practice</t>
  </si>
  <si>
    <t>focus_during_practice</t>
  </si>
  <si>
    <t>effort_during_practice</t>
  </si>
  <si>
    <t>execution_during_practice</t>
  </si>
  <si>
    <t>extra_skill</t>
  </si>
  <si>
    <t>watch_video</t>
  </si>
  <si>
    <t>game_performance</t>
  </si>
  <si>
    <t>offensive_game_performance</t>
  </si>
  <si>
    <t>defensive_game_performance</t>
  </si>
  <si>
    <t>special_teams_game_performance</t>
  </si>
  <si>
    <t>academic_progress</t>
  </si>
  <si>
    <t>relationship_teammates</t>
  </si>
  <si>
    <t>relationship_staff</t>
  </si>
  <si>
    <t>relationships_personal_life</t>
  </si>
  <si>
    <t>wk</t>
  </si>
  <si>
    <t>created_at</t>
  </si>
  <si>
    <t>updated_at</t>
  </si>
  <si>
    <t>week1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</si>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</sst>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9"/>
      <color rgb="FF008000"/>
      <name val="Menl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AD1" workbookViewId="0">
      <selection activeCell="AI2" sqref="AI2"/>
    </sheetView>
  </sheetViews>
  <sheetFormatPr baseColWidth="10" defaultRowHeight="16" x14ac:dyDescent="0.2"/>
  <sheetData>
    <row r="1" spans="1:36" ht="41" thickBot="1" x14ac:dyDescent="0.25">
      <c r="A1" s="4" t="s">
        <v>33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7" t="s">
        <v>34</v>
      </c>
      <c r="AJ1" s="4" t="s">
        <v>35</v>
      </c>
    </row>
    <row r="2" spans="1:36" x14ac:dyDescent="0.2">
      <c r="A2" s="6" t="s">
        <v>36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 t="s">
        <v>37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</sheetData>
  <conditionalFormatting sqref="F2:K2">
    <cfRule type="cellIs" dxfId="3" priority="4" operator="lessThan">
      <formula>3</formula>
    </cfRule>
  </conditionalFormatting>
  <conditionalFormatting sqref="M2:P2">
    <cfRule type="cellIs" dxfId="2" priority="3" operator="greaterThan">
      <formula>4</formula>
    </cfRule>
  </conditionalFormatting>
  <conditionalFormatting sqref="A2 AA2:AH2">
    <cfRule type="cellIs" dxfId="1" priority="2" operator="lessThan">
      <formula>2</formula>
    </cfRule>
  </conditionalFormatting>
  <conditionalFormatting sqref="I2">
    <cfRule type="cellIs" dxfId="0" priority="1" operator="lessThan"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2017-11-16T13:44:49Z</dcterms:created>
  <dcterms:modified xsi:type="dcterms:W3CDTF">2017-11-16T19:32:30Z</dcterms:modified>
</cp:coreProperties>
</file>