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repos\xlport\export\tableLookup\"/>
    </mc:Choice>
  </mc:AlternateContent>
  <xr:revisionPtr revIDLastSave="0" documentId="13_ncr:1_{29EEBC4D-F114-4BA5-9204-FE6CD3C4F8BA}" xr6:coauthVersionLast="47" xr6:coauthVersionMax="47" xr10:uidLastSave="{00000000-0000-0000-0000-000000000000}"/>
  <bookViews>
    <workbookView xWindow="1044" yWindow="1356" windowWidth="22560" windowHeight="11760" xr2:uid="{1C71E790-0FD6-449F-935C-AE41B5899C4D}"/>
  </bookViews>
  <sheets>
    <sheet name="Data" sheetId="2" r:id="rId1"/>
    <sheet name="Look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<sst xmlns="http://schemas.openxmlformats.org/spreadsheetml/2006/main" count="4" uniqueCount="4">
  <si>
    <t>Value</t>
  </si>
  <si>
    <t>Id</t>
  </si>
  <si>
    <t>LookupId</t>
  </si>
  <si>
    <t>LookupValue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</si>
</sst>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5161D-391F-4245-8F86-ECF59CAAC183}" name="Data" displayName="Data" ref="A1:B2" totalsRowShown="0">
  <autoFilter ref="A1:B2" xr:uid="{F7F5161D-391F-4245-8F86-ECF59CAAC183}"/>
  <tableColumns count="2">
    <tableColumn id="1" xr3:uid="{89FEF32A-653D-460F-9356-D26DA36D495D}" name="LookupId"/>
    <tableColumn id="2" xr3:uid="{9F870A77-FC38-448B-8C55-BB5A386F581A}" name="LookupValue" dataDxfId="0">
      <calculatedColumnFormula>INDEX(Lookup[Value],MATCH(Data[[#This Row],[LookupId]],Lookup[Id],0))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EE9B4-0F6B-4085-B39A-790BE5911EC4}" name="Lookup" displayName="Lookup" ref="A1:B2" totalsRowShown="0">
  <autoFilter ref="A1:B2" xr:uid="{667EE9B4-0F6B-4085-B39A-790BE5911EC4}"/>
  <tableColumns count="2">
    <tableColumn id="1" xr3:uid="{2ED14680-C8F6-4C4E-95C1-E0F6155D5845}" name="Id"/>
    <tableColumn id="2" xr3:uid="{0A133DCB-2806-41B9-9586-EA596146BDD3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AB89-88E0-4711-9844-A03AD7254BFC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0.88671875" customWidth="1"/>
    <col min="2" max="2" width="14" customWidth="1"/>
  </cols>
  <sheetData>
    <row r="1" spans="1:2" x14ac:dyDescent="0.3">
      <c r="A1" t="s">
        <v>2</v>
      </c>
      <c r="B1" t="s">
        <v>3</v>
      </c>
    </row>
    <row r="2" spans="1:2" x14ac:dyDescent="0.3">
      <c r="B2" t="e">
        <f>INDEX(Lookup[Value],MATCH(Data[[#This Row],[LookupId]],Lookup[Id],0))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4A70-3D4C-49FE-9B36-DB906CEBEC70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2023-04-04T07:34:48Z</dcterms:created>
  <dcterms:modified xsi:type="dcterms:W3CDTF">2023-04-04T07:41:51Z</dcterms:modified>
</cp:coreProperties>
</file>