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yukikishi/Dropbox (Personal)/masayuki_kishi/repositories/create_names_v2/name_generator/dict/algorithms/"/>
    </mc:Choice>
  </mc:AlternateContent>
  <xr:revisionPtr revIDLastSave="0" documentId="13_ncr:1_{20A0476A-204B-174D-9D44-32F53524F99F}" xr6:coauthVersionLast="47" xr6:coauthVersionMax="47" xr10:uidLastSave="{00000000-0000-0000-0000-000000000000}"/>
  <bookViews>
    <workbookView xWindow="0" yWindow="500" windowWidth="35840" windowHeight="20740" tabRatio="500" xr2:uid="{00000000-000D-0000-FFFF-FFFF00000000}"/>
  </bookViews>
  <sheets>
    <sheet name="algorithms" sheetId="1" r:id="rId1"/>
    <sheet name="backup" sheetId="6" r:id="rId2"/>
    <sheet name="options" sheetId="4" r:id="rId3"/>
  </sheets>
  <externalReferences>
    <externalReference r:id="rId4"/>
  </externalReferences>
  <definedNames>
    <definedName name="_xlnm._FilterDatabase" localSheetId="0" hidden="1">algorithms!$B$1:$G$118</definedName>
    <definedName name="_xlnm._FilterDatabase" localSheetId="1" hidden="1">backup!$B$1:$G$259</definedName>
    <definedName name="algorithms_combined_2x2">[1]algorithms_combined!$B$2:$AA$22</definedName>
    <definedName name="algorithms_combined_3x3">[1]algorithms_combined!$AE$2:$CJ$91</definedName>
    <definedName name="three_word_algo">[1]algorithm_types_POS!$C$11:$G$33</definedName>
    <definedName name="two_word_algo">[1]algorithm_types_POS!$C$3:$G$8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<sst xmlns="http://schemas.openxmlformats.org/spreadsheetml/2006/main" count="3293" uniqueCount="38">
  <si>
    <t>keyword_type_1</t>
  </si>
  <si>
    <t>keyword_type_2</t>
  </si>
  <si>
    <t>deactivate</t>
  </si>
  <si>
    <t>noun</t>
  </si>
  <si>
    <t>verb</t>
  </si>
  <si>
    <t>keyword_type_3</t>
  </si>
  <si>
    <t>modifier_1</t>
  </si>
  <si>
    <t>modifier_3</t>
  </si>
  <si>
    <t>modifier_2</t>
  </si>
  <si>
    <t>adje</t>
  </si>
  <si>
    <t>id</t>
  </si>
  <si>
    <t>no_cut</t>
  </si>
  <si>
    <t>pref</t>
  </si>
  <si>
    <t>suff</t>
  </si>
  <si>
    <t>tail</t>
  </si>
  <si>
    <t>head</t>
  </si>
  <si>
    <t>cut_rear__5</t>
  </si>
  <si>
    <t>join</t>
  </si>
  <si>
    <t>cut_rear__4</t>
  </si>
  <si>
    <t>cut_rear__3</t>
  </si>
  <si>
    <t>cut_front_4</t>
  </si>
  <si>
    <t>cut_front_3</t>
  </si>
  <si>
    <t>cut_front_2</t>
  </si>
  <si>
    <t>Score</t>
  </si>
  <si>
    <t>Max. Name Length</t>
  </si>
  <si>
    <t>modifiers</t>
  </si>
  <si>
    <t>keyword_types</t>
  </si>
  <si>
    <t>no_cut_5</t>
  </si>
  <si>
    <t/>
  </si>
  <si>
    <t>plrn</t>
  </si>
  <si>
    <t>cut_rear__6</t>
  </si>
  <si>
    <t>d</t>
  </si>
  <si>
    <t>advb</t>
  </si>
  <si>
    <t>no_cut_3</t>
  </si>
  <si>
    <t>pos_1</t>
  </si>
  <si>
    <t>pos_2</t>
  </si>
  <si>
    <t>pos_3</t>
  </si>
  <si>
    <t>ab_cut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</si>
</sst>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13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yukikishi/Dropbox%20(Personal)/masayuki_kishi/planning/startup/mvp_development/master_algorithm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gorithm_sheet"/>
      <sheetName val="options"/>
      <sheetName val="algorithm_types_cuts"/>
      <sheetName val="algorithm_types_POS"/>
      <sheetName val="algorithms_combined"/>
      <sheetName val="Algorithms_test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noun + noun</v>
          </cell>
          <cell r="D3" t="str">
            <v>verb + noun</v>
          </cell>
          <cell r="E3" t="str">
            <v>adje + noun</v>
          </cell>
          <cell r="F3" t="str">
            <v>pref + noun</v>
          </cell>
          <cell r="G3" t="str">
            <v>head + noun</v>
          </cell>
        </row>
        <row r="4">
          <cell r="C4" t="str">
            <v>noun + verb</v>
          </cell>
          <cell r="D4" t="str">
            <v>verb + verb</v>
          </cell>
          <cell r="E4" t="str">
            <v>adje + verb</v>
          </cell>
          <cell r="F4" t="str">
            <v>pref + verb</v>
          </cell>
          <cell r="G4" t="str">
            <v>head + verb</v>
          </cell>
        </row>
        <row r="5">
          <cell r="C5" t="str">
            <v>noun + adje</v>
          </cell>
          <cell r="D5" t="str">
            <v>verb + adje</v>
          </cell>
          <cell r="E5" t="str">
            <v>adje + adje</v>
          </cell>
          <cell r="F5" t="str">
            <v>pref + adje</v>
          </cell>
          <cell r="G5" t="str">
            <v>head + adje</v>
          </cell>
        </row>
        <row r="6">
          <cell r="C6" t="str">
            <v>noun + suff</v>
          </cell>
          <cell r="D6" t="str">
            <v>verb + suff</v>
          </cell>
          <cell r="E6" t="str">
            <v>adje + suff</v>
          </cell>
          <cell r="F6" t="str">
            <v>pref + suff</v>
          </cell>
          <cell r="G6" t="str">
            <v>head + suff</v>
          </cell>
        </row>
        <row r="7">
          <cell r="C7" t="str">
            <v>noun + join</v>
          </cell>
          <cell r="D7" t="str">
            <v>verb + join</v>
          </cell>
          <cell r="E7" t="str">
            <v>adje + join</v>
          </cell>
          <cell r="F7" t="str">
            <v>pref + join</v>
          </cell>
          <cell r="G7" t="str">
            <v>head + join</v>
          </cell>
        </row>
        <row r="8">
          <cell r="C8" t="str">
            <v>noun + tail</v>
          </cell>
          <cell r="D8" t="str">
            <v>verb + tail</v>
          </cell>
          <cell r="E8" t="str">
            <v>adje + tail</v>
          </cell>
          <cell r="F8" t="str">
            <v>pref + tail</v>
          </cell>
          <cell r="G8" t="str">
            <v>head + tail</v>
          </cell>
        </row>
        <row r="11">
          <cell r="C11" t="str">
            <v>noun + noun + noun</v>
          </cell>
          <cell r="D11" t="str">
            <v>verb + noun + noun</v>
          </cell>
          <cell r="E11" t="str">
            <v>adje + noun + noun</v>
          </cell>
          <cell r="F11" t="str">
            <v>pref + noun + noun</v>
          </cell>
          <cell r="G11" t="str">
            <v>head + noun + noun</v>
          </cell>
        </row>
        <row r="12">
          <cell r="C12" t="str">
            <v>noun + verb + noun</v>
          </cell>
          <cell r="D12" t="str">
            <v>verb + verb + noun</v>
          </cell>
          <cell r="E12" t="str">
            <v>adje + verb + noun</v>
          </cell>
          <cell r="F12" t="str">
            <v>pref + verb + noun</v>
          </cell>
          <cell r="G12" t="str">
            <v>head + verb + noun</v>
          </cell>
        </row>
        <row r="13">
          <cell r="C13" t="str">
            <v>noun + adje + noun</v>
          </cell>
          <cell r="D13" t="str">
            <v>verb + adje + noun</v>
          </cell>
          <cell r="E13" t="str">
            <v>adje + adje + noun</v>
          </cell>
          <cell r="F13" t="str">
            <v>pref + adje + noun</v>
          </cell>
          <cell r="G13" t="str">
            <v>head + adje + noun</v>
          </cell>
        </row>
        <row r="14">
          <cell r="C14" t="str">
            <v>noun + suff + noun</v>
          </cell>
          <cell r="D14" t="str">
            <v>verb + suff + noun</v>
          </cell>
          <cell r="E14" t="str">
            <v>adje + suff + noun</v>
          </cell>
          <cell r="F14" t="str">
            <v>pref + suff + noun</v>
          </cell>
          <cell r="G14" t="str">
            <v>head + suff + noun</v>
          </cell>
        </row>
        <row r="15">
          <cell r="C15" t="str">
            <v>noun + join + noun</v>
          </cell>
          <cell r="D15" t="str">
            <v>verb + join + noun</v>
          </cell>
          <cell r="E15" t="str">
            <v>adje + join + noun</v>
          </cell>
          <cell r="F15" t="str">
            <v>pref + join + noun</v>
          </cell>
          <cell r="G15" t="str">
            <v>head + join + noun</v>
          </cell>
        </row>
        <row r="16">
          <cell r="C16" t="str">
            <v>noun + noun + verb</v>
          </cell>
          <cell r="D16" t="str">
            <v>verb + noun + verb</v>
          </cell>
          <cell r="E16" t="str">
            <v>adje + noun + verb</v>
          </cell>
          <cell r="F16" t="str">
            <v>pref + noun + verb</v>
          </cell>
          <cell r="G16" t="str">
            <v>head + noun + verb</v>
          </cell>
        </row>
        <row r="17">
          <cell r="C17" t="str">
            <v>noun + verb + verb</v>
          </cell>
          <cell r="D17" t="str">
            <v>verb + verb + verb</v>
          </cell>
          <cell r="E17" t="str">
            <v>adje + verb + verb</v>
          </cell>
          <cell r="F17" t="str">
            <v>pref + verb + verb</v>
          </cell>
          <cell r="G17" t="str">
            <v>head + verb + verb</v>
          </cell>
        </row>
        <row r="18">
          <cell r="C18" t="str">
            <v>noun + adje + verb</v>
          </cell>
          <cell r="D18" t="str">
            <v>verb + adje + verb</v>
          </cell>
          <cell r="E18" t="str">
            <v>adje + adje + verb</v>
          </cell>
          <cell r="F18" t="str">
            <v>pref + adje + verb</v>
          </cell>
          <cell r="G18" t="str">
            <v>head + adje + verb</v>
          </cell>
        </row>
        <row r="19">
          <cell r="C19" t="str">
            <v>noun + suff + verb</v>
          </cell>
          <cell r="D19" t="str">
            <v>verb + suff + verb</v>
          </cell>
          <cell r="E19" t="str">
            <v>adje + suff + verb</v>
          </cell>
          <cell r="F19" t="str">
            <v>pref + suff + verb</v>
          </cell>
          <cell r="G19" t="str">
            <v>head + suff + verb</v>
          </cell>
        </row>
        <row r="20">
          <cell r="C20" t="str">
            <v>noun + join + verb</v>
          </cell>
          <cell r="D20" t="str">
            <v>verb + join + verb</v>
          </cell>
          <cell r="E20" t="str">
            <v>adje + join + verb</v>
          </cell>
          <cell r="F20" t="str">
            <v>pref + join + verb</v>
          </cell>
          <cell r="G20" t="str">
            <v>head + join + verb</v>
          </cell>
        </row>
        <row r="21">
          <cell r="C21" t="str">
            <v>noun + noun + adje</v>
          </cell>
          <cell r="D21" t="str">
            <v>verb + noun + adje</v>
          </cell>
          <cell r="E21" t="str">
            <v>adje + noun + adje</v>
          </cell>
          <cell r="F21" t="str">
            <v>pref + noun + adje</v>
          </cell>
          <cell r="G21" t="str">
            <v>head + noun + adje</v>
          </cell>
        </row>
        <row r="22">
          <cell r="C22" t="str">
            <v>noun + verb + adje</v>
          </cell>
          <cell r="D22" t="str">
            <v>verb + verb + adje</v>
          </cell>
          <cell r="E22" t="str">
            <v>adje + verb + adje</v>
          </cell>
          <cell r="F22" t="str">
            <v>pref + verb + adje</v>
          </cell>
          <cell r="G22" t="str">
            <v>head + verb + adje</v>
          </cell>
        </row>
        <row r="23">
          <cell r="C23" t="str">
            <v>noun + adje + adje</v>
          </cell>
          <cell r="D23" t="str">
            <v>verb + adje + adje</v>
          </cell>
          <cell r="E23" t="str">
            <v>adje + adje + adje</v>
          </cell>
          <cell r="F23" t="str">
            <v>pref + adje + adje</v>
          </cell>
          <cell r="G23" t="str">
            <v>head + adje + adje</v>
          </cell>
        </row>
        <row r="24">
          <cell r="C24" t="str">
            <v>noun + suff + adje</v>
          </cell>
          <cell r="D24" t="str">
            <v>verb + suff + adje</v>
          </cell>
          <cell r="E24" t="str">
            <v>adje + suff + adje</v>
          </cell>
          <cell r="F24" t="str">
            <v>pref + suff + adje</v>
          </cell>
          <cell r="G24" t="str">
            <v>head + suff + adje</v>
          </cell>
        </row>
        <row r="25">
          <cell r="C25" t="str">
            <v>noun + join + adje</v>
          </cell>
          <cell r="D25" t="str">
            <v>verb + join + adje</v>
          </cell>
          <cell r="E25" t="str">
            <v>adje + join + adje</v>
          </cell>
          <cell r="F25" t="str">
            <v>pref + join + adje</v>
          </cell>
          <cell r="G25" t="str">
            <v>head + join + adje</v>
          </cell>
        </row>
        <row r="26">
          <cell r="C26" t="str">
            <v>noun + noun + suff</v>
          </cell>
          <cell r="D26" t="str">
            <v>verb + noun + suff</v>
          </cell>
          <cell r="E26" t="str">
            <v>adje + noun + suff</v>
          </cell>
          <cell r="F26" t="str">
            <v>pref + noun + suff</v>
          </cell>
          <cell r="G26" t="str">
            <v>head + noun + suff</v>
          </cell>
        </row>
        <row r="27">
          <cell r="C27" t="str">
            <v>noun + verb + suff</v>
          </cell>
          <cell r="D27" t="str">
            <v>verb + verb + suff</v>
          </cell>
          <cell r="E27" t="str">
            <v>adje + verb + suff</v>
          </cell>
          <cell r="F27" t="str">
            <v>pref + verb + suff</v>
          </cell>
          <cell r="G27" t="str">
            <v>head + verb + suff</v>
          </cell>
        </row>
        <row r="28">
          <cell r="C28" t="str">
            <v>noun + adje + suff</v>
          </cell>
          <cell r="D28" t="str">
            <v>verb + adje + suff</v>
          </cell>
          <cell r="E28" t="str">
            <v>adje + adje + suff</v>
          </cell>
          <cell r="F28" t="str">
            <v>pref + adje + suff</v>
          </cell>
          <cell r="G28" t="str">
            <v>head + adje + suff</v>
          </cell>
        </row>
        <row r="29">
          <cell r="C29" t="str">
            <v>noun + suff + suff</v>
          </cell>
          <cell r="D29" t="str">
            <v>verb + suff + suff</v>
          </cell>
          <cell r="E29" t="str">
            <v>adje + suff + suff</v>
          </cell>
          <cell r="F29" t="str">
            <v>pref + suff + suff</v>
          </cell>
          <cell r="G29" t="str">
            <v>head + suff + suff</v>
          </cell>
        </row>
        <row r="30">
          <cell r="C30" t="str">
            <v>noun + join + suff</v>
          </cell>
          <cell r="D30" t="str">
            <v>verb + join + suff</v>
          </cell>
          <cell r="E30" t="str">
            <v>adje + join + suff</v>
          </cell>
          <cell r="F30" t="str">
            <v>pref + join + suff</v>
          </cell>
          <cell r="G30" t="str">
            <v>head + join + suff</v>
          </cell>
        </row>
        <row r="31">
          <cell r="C31" t="str">
            <v>noun + noun + tail</v>
          </cell>
          <cell r="D31" t="str">
            <v>verb + noun + tail</v>
          </cell>
          <cell r="E31" t="str">
            <v>adje + noun + tail</v>
          </cell>
          <cell r="F31" t="str">
            <v>pref + noun + tail</v>
          </cell>
          <cell r="G31" t="str">
            <v>head + noun + tail</v>
          </cell>
        </row>
        <row r="32">
          <cell r="C32" t="str">
            <v>noun + verb + tail</v>
          </cell>
          <cell r="D32" t="str">
            <v>verb + verb + tail</v>
          </cell>
          <cell r="E32" t="str">
            <v>adje + verb + tail</v>
          </cell>
          <cell r="F32" t="str">
            <v>pref + verb + tail</v>
          </cell>
          <cell r="G32" t="str">
            <v>head + verb + tail</v>
          </cell>
        </row>
        <row r="33">
          <cell r="C33" t="str">
            <v>noun + adje + tail</v>
          </cell>
          <cell r="D33" t="str">
            <v>verb + adje + tail</v>
          </cell>
          <cell r="E33" t="str">
            <v>adje + adje + tail</v>
          </cell>
          <cell r="F33" t="str">
            <v>pref + adje + tail</v>
          </cell>
          <cell r="G33" t="str">
            <v>head + adje + tail</v>
          </cell>
        </row>
      </sheetData>
      <sheetData sheetId="4">
        <row r="2">
          <cell r="B2" t="str">
            <v>noun(front_2) + noun(front_3)</v>
          </cell>
          <cell r="C2" t="str">
            <v>noun(front_2) + noun(front_4)</v>
          </cell>
          <cell r="D2" t="str">
            <v>noun(front_2) + noun(rear__4)</v>
          </cell>
          <cell r="E2" t="str">
            <v>noun(front_2) + noun(rear__5)</v>
          </cell>
          <cell r="F2" t="str">
            <v>noun(front_2) + noun(no_cut5)</v>
          </cell>
          <cell r="G2" t="str">
            <v>noun(front_3) + noun(front_2)</v>
          </cell>
          <cell r="H2" t="str">
            <v>noun(front_3) + noun(front_3)</v>
          </cell>
          <cell r="I2" t="str">
            <v>noun(front_3) + noun(front_4)</v>
          </cell>
          <cell r="J2" t="str">
            <v>noun(front_3) + noun(rear__3)</v>
          </cell>
          <cell r="K2" t="str">
            <v>noun(front_3) + noun(rear__4)</v>
          </cell>
          <cell r="L2" t="str">
            <v>noun(front_3) + noun(rear__5)</v>
          </cell>
          <cell r="M2" t="str">
            <v>noun(front_3) + noun(no_cut5)</v>
          </cell>
          <cell r="N2" t="str">
            <v>noun(front_4) + noun(front_2)</v>
          </cell>
          <cell r="O2" t="str">
            <v>noun(front_4) + noun(front_3)</v>
          </cell>
          <cell r="P2" t="str">
            <v>noun(front_4) + noun(front_4)</v>
          </cell>
          <cell r="Q2" t="str">
            <v>noun(front_4) + noun(rear__3)</v>
          </cell>
          <cell r="R2" t="str">
            <v>noun(front_4) + noun(rear__4)</v>
          </cell>
          <cell r="S2" t="str">
            <v>noun(front_4) + noun(rear__5)</v>
          </cell>
          <cell r="T2" t="str">
            <v>noun(front_4) + noun(no_cut5)</v>
          </cell>
          <cell r="U2" t="str">
            <v>noun(no_cut5) + noun(front_2)</v>
          </cell>
          <cell r="V2" t="str">
            <v>noun(no_cut5) + noun(front_3)</v>
          </cell>
          <cell r="W2" t="str">
            <v>noun(no_cut5) + noun(front_4)</v>
          </cell>
          <cell r="X2" t="str">
            <v>noun(no_cut5) + noun(rear__3)</v>
          </cell>
          <cell r="Y2" t="str">
            <v>noun(no_cut5) + noun(rear__4)</v>
          </cell>
          <cell r="Z2" t="str">
            <v>noun(no_cut5) + noun(rear__5)</v>
          </cell>
          <cell r="AA2" t="str">
            <v>noun(no_cut5) + noun(no_cut5)</v>
          </cell>
          <cell r="AE2" t="str">
            <v>noun(front_2) + noun(front_2) + noun(front_2)</v>
          </cell>
          <cell r="AF2" t="str">
            <v>noun(front_2) + noun(front_3) + noun(front_2)</v>
          </cell>
          <cell r="AG2" t="str">
            <v>noun(front_2) + noun(front_4) + noun(front_2)</v>
          </cell>
          <cell r="AH2" t="str">
            <v>noun(front_2) + noun(no_cut5) + noun(front_2)</v>
          </cell>
          <cell r="AI2" t="str">
            <v>noun(front_2) + noun(front_2) + noun(front_3)</v>
          </cell>
          <cell r="AJ2" t="str">
            <v>noun(front_2) + noun(front_3) + noun(front_3)</v>
          </cell>
          <cell r="AK2" t="str">
            <v>noun(front_2) + noun(front_4) + noun(front_3)</v>
          </cell>
          <cell r="AL2" t="str">
            <v>noun(front_2) + noun(no_cut5) + noun(front_3)</v>
          </cell>
          <cell r="AM2" t="str">
            <v>noun(front_2) + noun(front_2) + noun(front_4)</v>
          </cell>
          <cell r="AN2" t="str">
            <v>noun(front_2) + noun(front_3) + noun(front_4)</v>
          </cell>
          <cell r="AO2" t="str">
            <v>noun(front_2) + noun(front_4) + noun(front_4)</v>
          </cell>
          <cell r="AP2" t="str">
            <v>noun(front_2) + noun(front_2) + noun(rear__3)</v>
          </cell>
          <cell r="AQ2" t="str">
            <v>noun(front_2) + noun(front_3) + noun(rear__3)</v>
          </cell>
          <cell r="AR2" t="str">
            <v>noun(front_2) + noun(front_4) + noun(rear__3)</v>
          </cell>
          <cell r="AS2" t="str">
            <v>noun(front_2) + noun(no_cut5) + noun(rear__3)</v>
          </cell>
          <cell r="AT2" t="str">
            <v>noun(front_2) + noun(front_2) + noun(rear__4)</v>
          </cell>
          <cell r="AU2" t="str">
            <v>noun(front_2) + noun(front_3) + noun(rear__4)</v>
          </cell>
          <cell r="AV2" t="str">
            <v>noun(front_2) + noun(front_4) + noun(rear__4)</v>
          </cell>
          <cell r="AW2" t="str">
            <v>noun(front_2) + noun(no_cut5) + noun(rear__4)</v>
          </cell>
          <cell r="AX2" t="str">
            <v>noun(front_2) + noun(front_2) + noun(rear__5)</v>
          </cell>
          <cell r="AY2" t="str">
            <v>noun(front_2) + noun(front_3) + noun(rear__5)</v>
          </cell>
          <cell r="AZ2" t="str">
            <v>noun(front_2) + noun(front_2) + noun(no_cut5)</v>
          </cell>
          <cell r="BA2" t="str">
            <v>noun(front_2) + noun(front_3) + noun(no_cut5)</v>
          </cell>
          <cell r="BB2" t="str">
            <v>noun(front_3) + noun(front_2) + noun(front_2)</v>
          </cell>
          <cell r="BC2" t="str">
            <v>noun(front_3) + noun(front_3) + noun(front_2)</v>
          </cell>
          <cell r="BD2" t="str">
            <v>noun(front_3) + noun(front_4) + noun(front_2)</v>
          </cell>
          <cell r="BE2" t="str">
            <v>noun(front_3) + noun(no_cut5) + noun(front_2)</v>
          </cell>
          <cell r="BF2" t="str">
            <v>noun(front_3) + noun(front_2) + noun(front_3)</v>
          </cell>
          <cell r="BG2" t="str">
            <v>noun(front_3) + noun(front_3) + noun(front_3)</v>
          </cell>
          <cell r="BH2" t="str">
            <v>noun(front_3) + noun(front_4) + noun(front_3)</v>
          </cell>
          <cell r="BI2" t="str">
            <v>noun(front_3) + noun(front_2) + noun(front_4)</v>
          </cell>
          <cell r="BJ2" t="str">
            <v>noun(front_3) + noun(front_3) + noun(front_4)</v>
          </cell>
          <cell r="BK2" t="str">
            <v>noun(front_3) + noun(front_2) + noun(rear__3)</v>
          </cell>
          <cell r="BL2" t="str">
            <v>noun(front_3) + noun(front_3) + noun(rear__3)</v>
          </cell>
          <cell r="BM2" t="str">
            <v>noun(front_3) + noun(front_4) + noun(rear__3)</v>
          </cell>
          <cell r="BN2" t="str">
            <v>noun(front_3) + noun(no_cut5) + noun(rear__3)</v>
          </cell>
          <cell r="BO2" t="str">
            <v>noun(front_3) + noun(front_2) + noun(rear__4)</v>
          </cell>
          <cell r="BP2" t="str">
            <v>noun(front_3) + noun(front_3) + noun(rear__4)</v>
          </cell>
          <cell r="BQ2" t="str">
            <v>noun(front_3) + noun(front_4) + noun(rear__4)</v>
          </cell>
          <cell r="BR2" t="str">
            <v>noun(front_3) + noun(front_2) + noun(rear__5)</v>
          </cell>
          <cell r="BS2" t="str">
            <v>noun(front_3) + noun(front_2) + noun(no_cut5)</v>
          </cell>
          <cell r="BT2" t="str">
            <v>noun(front_4) + noun(front_2) + noun(front_2)</v>
          </cell>
          <cell r="BU2" t="str">
            <v>noun(front_4) + noun(front_3) + noun(front_2)</v>
          </cell>
          <cell r="BV2" t="str">
            <v>noun(front_4) + noun(front_4) + noun(front_2)</v>
          </cell>
          <cell r="BW2" t="str">
            <v>noun(front_4) + noun(front_2) + noun(front_3)</v>
          </cell>
          <cell r="BX2" t="str">
            <v>noun(front_4) + noun(front_3) + noun(front_3)</v>
          </cell>
          <cell r="BY2" t="str">
            <v>noun(front_4) + noun(front_2) + noun(front_4)</v>
          </cell>
          <cell r="BZ2" t="str">
            <v>noun(front_4) + noun(front_2) + noun(rear__3)</v>
          </cell>
          <cell r="CA2" t="str">
            <v>noun(front_4) + noun(front_3) + noun(rear__3)</v>
          </cell>
          <cell r="CB2" t="str">
            <v>noun(front_4) + noun(front_4) + noun(rear__3)</v>
          </cell>
          <cell r="CC2" t="str">
            <v>noun(front_4) + noun(front_2) + noun(rear__4)</v>
          </cell>
          <cell r="CD2" t="str">
            <v>noun(front_4) + noun(front_3) + noun(rear__4)</v>
          </cell>
          <cell r="CE2" t="str">
            <v>noun(no_cut5) + noun(front_2) + noun(front_2)</v>
          </cell>
          <cell r="CF2" t="str">
            <v>noun(no_cut5) + noun(front_3) + noun(front_2)</v>
          </cell>
          <cell r="CG2" t="str">
            <v>noun(no_cut5) + noun(front_2) + noun(front_3)</v>
          </cell>
          <cell r="CH2" t="str">
            <v>noun(no_cut5) + noun(front_2) + noun(rear__3)</v>
          </cell>
          <cell r="CI2" t="str">
            <v>noun(no_cut5) + noun(front_3) + noun(rear__3)</v>
          </cell>
          <cell r="CJ2" t="str">
            <v>noun(no_cut5) + noun(front_2) + noun(rear__4)</v>
          </cell>
        </row>
        <row r="3">
          <cell r="B3" t="str">
            <v>verb(front_2) + noun(front_3)</v>
          </cell>
          <cell r="C3" t="str">
            <v>verb(front_2) + noun(front_4)</v>
          </cell>
          <cell r="D3" t="str">
            <v>verb(front_2) + noun(rear__4)</v>
          </cell>
          <cell r="E3" t="str">
            <v>verb(front_2) + noun(rear__5)</v>
          </cell>
          <cell r="F3" t="str">
            <v>verb(front_2) + noun(no_cut5)</v>
          </cell>
          <cell r="G3" t="str">
            <v>verb(front_3) + noun(front_2)</v>
          </cell>
          <cell r="H3" t="str">
            <v>verb(front_3) + noun(front_3)</v>
          </cell>
          <cell r="I3" t="str">
            <v>verb(front_3) + noun(front_4)</v>
          </cell>
          <cell r="J3" t="str">
            <v>verb(front_3) + noun(rear__3)</v>
          </cell>
          <cell r="K3" t="str">
            <v>verb(front_3) + noun(rear__4)</v>
          </cell>
          <cell r="L3" t="str">
            <v>verb(front_3) + noun(rear__5)</v>
          </cell>
          <cell r="M3" t="str">
            <v>verb(front_3) + noun(no_cut5)</v>
          </cell>
          <cell r="N3" t="str">
            <v>verb(front_4) + noun(front_2)</v>
          </cell>
          <cell r="O3" t="str">
            <v>verb(front_4) + noun(front_3)</v>
          </cell>
          <cell r="P3" t="str">
            <v>verb(front_4) + noun(front_4)</v>
          </cell>
          <cell r="Q3" t="str">
            <v>verb(front_4) + noun(rear__3)</v>
          </cell>
          <cell r="R3" t="str">
            <v>verb(front_4) + noun(rear__4)</v>
          </cell>
          <cell r="S3" t="str">
            <v>verb(front_4) + noun(rear__5)</v>
          </cell>
          <cell r="T3" t="str">
            <v>verb(front_4) + noun(no_cut5)</v>
          </cell>
          <cell r="U3" t="str">
            <v>verb(no_cut5) + noun(front_2)</v>
          </cell>
          <cell r="V3" t="str">
            <v>verb(no_cut5) + noun(front_3)</v>
          </cell>
          <cell r="W3" t="str">
            <v>verb(no_cut5) + noun(front_4)</v>
          </cell>
          <cell r="X3" t="str">
            <v>verb(no_cut5) + noun(rear__3)</v>
          </cell>
          <cell r="Y3" t="str">
            <v>verb(no_cut5) + noun(rear__4)</v>
          </cell>
          <cell r="Z3" t="str">
            <v>verb(no_cut5) + noun(rear__5)</v>
          </cell>
          <cell r="AA3" t="str">
            <v>verb(no_cut5) + noun(no_cut5)</v>
          </cell>
          <cell r="AE3" t="str">
            <v>verb(front_2) + noun(front_2) + noun(front_2)</v>
          </cell>
          <cell r="AF3" t="str">
            <v>verb(front_2) + noun(front_3) + noun(front_2)</v>
          </cell>
          <cell r="AG3" t="str">
            <v>verb(front_2) + noun(front_4) + noun(front_2)</v>
          </cell>
          <cell r="AH3" t="str">
            <v>verb(front_2) + noun(no_cut5) + noun(front_2)</v>
          </cell>
          <cell r="AI3" t="str">
            <v>verb(front_2) + noun(front_2) + noun(front_3)</v>
          </cell>
          <cell r="AJ3" t="str">
            <v>verb(front_2) + noun(front_3) + noun(front_3)</v>
          </cell>
          <cell r="AK3" t="str">
            <v>verb(front_2) + noun(front_4) + noun(front_3)</v>
          </cell>
          <cell r="AL3" t="str">
            <v>verb(front_2) + noun(no_cut5) + noun(front_3)</v>
          </cell>
          <cell r="AM3" t="str">
            <v>verb(front_2) + noun(front_2) + noun(front_4)</v>
          </cell>
          <cell r="AN3" t="str">
            <v>verb(front_2) + noun(front_3) + noun(front_4)</v>
          </cell>
          <cell r="AO3" t="str">
            <v>verb(front_2) + noun(front_4) + noun(front_4)</v>
          </cell>
          <cell r="AP3" t="str">
            <v>verb(front_2) + noun(front_2) + noun(rear__3)</v>
          </cell>
          <cell r="AQ3" t="str">
            <v>verb(front_2) + noun(front_3) + noun(rear__3)</v>
          </cell>
          <cell r="AR3" t="str">
            <v>verb(front_2) + noun(front_4) + noun(rear__3)</v>
          </cell>
          <cell r="AS3" t="str">
            <v>verb(front_2) + noun(no_cut5) + noun(rear__3)</v>
          </cell>
          <cell r="AT3" t="str">
            <v>verb(front_2) + noun(front_2) + noun(rear__4)</v>
          </cell>
          <cell r="AU3" t="str">
            <v>verb(front_2) + noun(front_3) + noun(rear__4)</v>
          </cell>
          <cell r="AV3" t="str">
            <v>verb(front_2) + noun(front_4) + noun(rear__4)</v>
          </cell>
          <cell r="AW3" t="str">
            <v>verb(front_2) + noun(no_cut5) + noun(rear__4)</v>
          </cell>
          <cell r="AX3" t="str">
            <v>verb(front_2) + noun(front_2) + noun(rear__5)</v>
          </cell>
          <cell r="AY3" t="str">
            <v>verb(front_2) + noun(front_3) + noun(rear__5)</v>
          </cell>
          <cell r="AZ3" t="str">
            <v>verb(front_2) + noun(front_2) + noun(no_cut5)</v>
          </cell>
          <cell r="BA3" t="str">
            <v>verb(front_2) + noun(front_3) + noun(no_cut5)</v>
          </cell>
          <cell r="BB3" t="str">
            <v>verb(front_3) + noun(front_2) + noun(front_2)</v>
          </cell>
          <cell r="BC3" t="str">
            <v>verb(front_3) + noun(front_3) + noun(front_2)</v>
          </cell>
          <cell r="BD3" t="str">
            <v>verb(front_3) + noun(front_4) + noun(front_2)</v>
          </cell>
          <cell r="BE3" t="str">
            <v>verb(front_3) + noun(no_cut5) + noun(front_2)</v>
          </cell>
          <cell r="BF3" t="str">
            <v>verb(front_3) + noun(front_2) + noun(front_3)</v>
          </cell>
          <cell r="BG3" t="str">
            <v>verb(front_3) + noun(front_3) + noun(front_3)</v>
          </cell>
          <cell r="BH3" t="str">
            <v>verb(front_3) + noun(front_4) + noun(front_3)</v>
          </cell>
          <cell r="BI3" t="str">
            <v>verb(front_3) + noun(front_2) + noun(front_4)</v>
          </cell>
          <cell r="BJ3" t="str">
            <v>verb(front_3) + noun(front_3) + noun(front_4)</v>
          </cell>
          <cell r="BK3" t="str">
            <v>verb(front_3) + noun(front_2) + noun(rear__3)</v>
          </cell>
          <cell r="BL3" t="str">
            <v>verb(front_3) + noun(front_3) + noun(rear__3)</v>
          </cell>
          <cell r="BM3" t="str">
            <v>verb(front_3) + noun(front_4) + noun(rear__3)</v>
          </cell>
          <cell r="BN3" t="str">
            <v>verb(front_3) + noun(no_cut5) + noun(rear__3)</v>
          </cell>
          <cell r="BO3" t="str">
            <v>verb(front_3) + noun(front_2) + noun(rear__4)</v>
          </cell>
          <cell r="BP3" t="str">
            <v>verb(front_3) + noun(front_3) + noun(rear__4)</v>
          </cell>
          <cell r="BQ3" t="str">
            <v>verb(front_3) + noun(front_4) + noun(rear__4)</v>
          </cell>
          <cell r="BR3" t="str">
            <v>verb(front_3) + noun(front_2) + noun(rear__5)</v>
          </cell>
          <cell r="BS3" t="str">
            <v>verb(front_3) + noun(front_2) + noun(no_cut5)</v>
          </cell>
          <cell r="BT3" t="str">
            <v>verb(front_4) + noun(front_2) + noun(front_2)</v>
          </cell>
          <cell r="BU3" t="str">
            <v>verb(front_4) + noun(front_3) + noun(front_2)</v>
          </cell>
          <cell r="BV3" t="str">
            <v>verb(front_4) + noun(front_4) + noun(front_2)</v>
          </cell>
          <cell r="BW3" t="str">
            <v>verb(front_4) + noun(front_2) + noun(front_3)</v>
          </cell>
          <cell r="BX3" t="str">
            <v>verb(front_4) + noun(front_3) + noun(front_3)</v>
          </cell>
          <cell r="BY3" t="str">
            <v>verb(front_4) + noun(front_2) + noun(front_4)</v>
          </cell>
          <cell r="BZ3" t="str">
            <v>verb(front_4) + noun(front_2) + noun(rear__3)</v>
          </cell>
          <cell r="CA3" t="str">
            <v>verb(front_4) + noun(front_3) + noun(rear__3)</v>
          </cell>
          <cell r="CB3" t="str">
            <v>verb(front_4) + noun(front_4) + noun(rear__3)</v>
          </cell>
          <cell r="CC3" t="str">
            <v>verb(front_4) + noun(front_2) + noun(rear__4)</v>
          </cell>
          <cell r="CD3" t="str">
            <v>verb(front_4) + noun(front_3) + noun(rear__4)</v>
          </cell>
          <cell r="CE3" t="str">
            <v>verb(no_cut5) + noun(front_2) + noun(front_2)</v>
          </cell>
          <cell r="CF3" t="str">
            <v>verb(no_cut5) + noun(front_3) + noun(front_2)</v>
          </cell>
          <cell r="CG3" t="str">
            <v>verb(no_cut5) + noun(front_2) + noun(front_3)</v>
          </cell>
          <cell r="CH3" t="str">
            <v>verb(no_cut5) + noun(front_2) + noun(rear__3)</v>
          </cell>
          <cell r="CI3" t="str">
            <v>verb(no_cut5) + noun(front_3) + noun(rear__3)</v>
          </cell>
          <cell r="CJ3" t="str">
            <v>verb(no_cut5) + noun(front_2) + noun(rear__4)</v>
          </cell>
        </row>
        <row r="4">
          <cell r="B4" t="str">
            <v>adje(front_2) + noun(front_3)</v>
          </cell>
          <cell r="C4" t="str">
            <v>adje(front_2) + noun(front_4)</v>
          </cell>
          <cell r="D4" t="str">
            <v>adje(front_2) + noun(rear__4)</v>
          </cell>
          <cell r="E4" t="str">
            <v>adje(front_2) + noun(rear__5)</v>
          </cell>
          <cell r="F4" t="str">
            <v>adje(front_2) + noun(no_cut5)</v>
          </cell>
          <cell r="G4" t="str">
            <v>adje(front_3) + noun(front_2)</v>
          </cell>
          <cell r="H4" t="str">
            <v>adje(front_3) + noun(front_3)</v>
          </cell>
          <cell r="I4" t="str">
            <v>adje(front_3) + noun(front_4)</v>
          </cell>
          <cell r="J4" t="str">
            <v>adje(front_3) + noun(rear__3)</v>
          </cell>
          <cell r="K4" t="str">
            <v>adje(front_3) + noun(rear__4)</v>
          </cell>
          <cell r="L4" t="str">
            <v>adje(front_3) + noun(rear__5)</v>
          </cell>
          <cell r="M4" t="str">
            <v>adje(front_3) + noun(no_cut5)</v>
          </cell>
          <cell r="N4" t="str">
            <v>adje(front_4) + noun(front_2)</v>
          </cell>
          <cell r="O4" t="str">
            <v>adje(front_4) + noun(front_3)</v>
          </cell>
          <cell r="P4" t="str">
            <v>adje(front_4) + noun(front_4)</v>
          </cell>
          <cell r="Q4" t="str">
            <v>adje(front_4) + noun(rear__3)</v>
          </cell>
          <cell r="R4" t="str">
            <v>adje(front_4) + noun(rear__4)</v>
          </cell>
          <cell r="S4" t="str">
            <v>adje(front_4) + noun(rear__5)</v>
          </cell>
          <cell r="T4" t="str">
            <v>adje(front_4) + noun(no_cut5)</v>
          </cell>
          <cell r="U4" t="str">
            <v>adje(no_cut5) + noun(front_2)</v>
          </cell>
          <cell r="V4" t="str">
            <v>adje(no_cut5) + noun(front_3)</v>
          </cell>
          <cell r="W4" t="str">
            <v>adje(no_cut5) + noun(front_4)</v>
          </cell>
          <cell r="X4" t="str">
            <v>adje(no_cut5) + noun(rear__3)</v>
          </cell>
          <cell r="Y4" t="str">
            <v>adje(no_cut5) + noun(rear__4)</v>
          </cell>
          <cell r="Z4" t="str">
            <v>adje(no_cut5) + noun(rear__5)</v>
          </cell>
          <cell r="AA4" t="str">
            <v>adje(no_cut5) + noun(no_cut5)</v>
          </cell>
          <cell r="AE4" t="str">
            <v>adje(front_2) + noun(front_2) + noun(front_2)</v>
          </cell>
          <cell r="AF4" t="str">
            <v>adje(front_2) + noun(front_3) + noun(front_2)</v>
          </cell>
          <cell r="AG4" t="str">
            <v>adje(front_2) + noun(front_4) + noun(front_2)</v>
          </cell>
          <cell r="AH4" t="str">
            <v>adje(front_2) + noun(no_cut5) + noun(front_2)</v>
          </cell>
          <cell r="AI4" t="str">
            <v>adje(front_2) + noun(front_2) + noun(front_3)</v>
          </cell>
          <cell r="AJ4" t="str">
            <v>adje(front_2) + noun(front_3) + noun(front_3)</v>
          </cell>
          <cell r="AK4" t="str">
            <v>adje(front_2) + noun(front_4) + noun(front_3)</v>
          </cell>
          <cell r="AL4" t="str">
            <v>adje(front_2) + noun(no_cut5) + noun(front_3)</v>
          </cell>
          <cell r="AM4" t="str">
            <v>adje(front_2) + noun(front_2) + noun(front_4)</v>
          </cell>
          <cell r="AN4" t="str">
            <v>adje(front_2) + noun(front_3) + noun(front_4)</v>
          </cell>
          <cell r="AO4" t="str">
            <v>adje(front_2) + noun(front_4) + noun(front_4)</v>
          </cell>
          <cell r="AP4" t="str">
            <v>adje(front_2) + noun(front_2) + noun(rear__3)</v>
          </cell>
          <cell r="AQ4" t="str">
            <v>adje(front_2) + noun(front_3) + noun(rear__3)</v>
          </cell>
          <cell r="AR4" t="str">
            <v>adje(front_2) + noun(front_4) + noun(rear__3)</v>
          </cell>
          <cell r="AS4" t="str">
            <v>adje(front_2) + noun(no_cut5) + noun(rear__3)</v>
          </cell>
          <cell r="AT4" t="str">
            <v>adje(front_2) + noun(front_2) + noun(rear__4)</v>
          </cell>
          <cell r="AU4" t="str">
            <v>adje(front_2) + noun(front_3) + noun(rear__4)</v>
          </cell>
          <cell r="AV4" t="str">
            <v>adje(front_2) + noun(front_4) + noun(rear__4)</v>
          </cell>
          <cell r="AW4" t="str">
            <v>adje(front_2) + noun(no_cut5) + noun(rear__4)</v>
          </cell>
          <cell r="AX4" t="str">
            <v>adje(front_2) + noun(front_2) + noun(rear__5)</v>
          </cell>
          <cell r="AY4" t="str">
            <v>adje(front_2) + noun(front_3) + noun(rear__5)</v>
          </cell>
          <cell r="AZ4" t="str">
            <v>adje(front_2) + noun(front_2) + noun(no_cut5)</v>
          </cell>
          <cell r="BA4" t="str">
            <v>adje(front_2) + noun(front_3) + noun(no_cut5)</v>
          </cell>
          <cell r="BB4" t="str">
            <v>adje(front_3) + noun(front_2) + noun(front_2)</v>
          </cell>
          <cell r="BC4" t="str">
            <v>adje(front_3) + noun(front_3) + noun(front_2)</v>
          </cell>
          <cell r="BD4" t="str">
            <v>adje(front_3) + noun(front_4) + noun(front_2)</v>
          </cell>
          <cell r="BE4" t="str">
            <v>adje(front_3) + noun(no_cut5) + noun(front_2)</v>
          </cell>
          <cell r="BF4" t="str">
            <v>adje(front_3) + noun(front_2) + noun(front_3)</v>
          </cell>
          <cell r="BG4" t="str">
            <v>adje(front_3) + noun(front_3) + noun(front_3)</v>
          </cell>
          <cell r="BH4" t="str">
            <v>adje(front_3) + noun(front_4) + noun(front_3)</v>
          </cell>
          <cell r="BI4" t="str">
            <v>adje(front_3) + noun(front_2) + noun(front_4)</v>
          </cell>
          <cell r="BJ4" t="str">
            <v>adje(front_3) + noun(front_3) + noun(front_4)</v>
          </cell>
          <cell r="BK4" t="str">
            <v>adje(front_3) + noun(front_2) + noun(rear__3)</v>
          </cell>
          <cell r="BL4" t="str">
            <v>adje(front_3) + noun(front_3) + noun(rear__3)</v>
          </cell>
          <cell r="BM4" t="str">
            <v>adje(front_3) + noun(front_4) + noun(rear__3)</v>
          </cell>
          <cell r="BN4" t="str">
            <v>adje(front_3) + noun(no_cut5) + noun(rear__3)</v>
          </cell>
          <cell r="BO4" t="str">
            <v>adje(front_3) + noun(front_2) + noun(rear__4)</v>
          </cell>
          <cell r="BP4" t="str">
            <v>adje(front_3) + noun(front_3) + noun(rear__4)</v>
          </cell>
          <cell r="BQ4" t="str">
            <v>adje(front_3) + noun(front_4) + noun(rear__4)</v>
          </cell>
          <cell r="BR4" t="str">
            <v>adje(front_3) + noun(front_2) + noun(rear__5)</v>
          </cell>
          <cell r="BS4" t="str">
            <v>adje(front_3) + noun(front_2) + noun(no_cut5)</v>
          </cell>
          <cell r="BT4" t="str">
            <v>adje(front_4) + noun(front_2) + noun(front_2)</v>
          </cell>
          <cell r="BU4" t="str">
            <v>adje(front_4) + noun(front_3) + noun(front_2)</v>
          </cell>
          <cell r="BV4" t="str">
            <v>adje(front_4) + noun(front_4) + noun(front_2)</v>
          </cell>
          <cell r="BW4" t="str">
            <v>adje(front_4) + noun(front_2) + noun(front_3)</v>
          </cell>
          <cell r="BX4" t="str">
            <v>adje(front_4) + noun(front_3) + noun(front_3)</v>
          </cell>
          <cell r="BY4" t="str">
            <v>adje(front_4) + noun(front_2) + noun(front_4)</v>
          </cell>
          <cell r="BZ4" t="str">
            <v>adje(front_4) + noun(front_2) + noun(rear__3)</v>
          </cell>
          <cell r="CA4" t="str">
            <v>adje(front_4) + noun(front_3) + noun(rear__3)</v>
          </cell>
          <cell r="CB4" t="str">
            <v>adje(front_4) + noun(front_4) + noun(rear__3)</v>
          </cell>
          <cell r="CC4" t="str">
            <v>adje(front_4) + noun(front_2) + noun(rear__4)</v>
          </cell>
          <cell r="CD4" t="str">
            <v>adje(front_4) + noun(front_3) + noun(rear__4)</v>
          </cell>
          <cell r="CE4" t="str">
            <v>adje(no_cut5) + noun(front_2) + noun(front_2)</v>
          </cell>
          <cell r="CF4" t="str">
            <v>adje(no_cut5) + noun(front_3) + noun(front_2)</v>
          </cell>
          <cell r="CG4" t="str">
            <v>adje(no_cut5) + noun(front_2) + noun(front_3)</v>
          </cell>
          <cell r="CH4" t="str">
            <v>adje(no_cut5) + noun(front_2) + noun(rear__3)</v>
          </cell>
          <cell r="CI4" t="str">
            <v>adje(no_cut5) + noun(front_3) + noun(rear__3)</v>
          </cell>
          <cell r="CJ4" t="str">
            <v>adje(no_cut5) + noun(front_2) + noun(rear__4)</v>
          </cell>
        </row>
        <row r="5">
          <cell r="B5" t="str">
            <v>pref(front_2) + noun(front_3)</v>
          </cell>
          <cell r="C5" t="str">
            <v>pref(front_2) + noun(front_4)</v>
          </cell>
          <cell r="D5" t="str">
            <v>pref(front_2) + noun(rear__4)</v>
          </cell>
          <cell r="E5" t="str">
            <v>pref(front_2) + noun(rear__5)</v>
          </cell>
          <cell r="F5" t="str">
            <v>pref(front_2) + noun(no_cut5)</v>
          </cell>
          <cell r="G5" t="str">
            <v>pref(front_3) + noun(front_2)</v>
          </cell>
          <cell r="H5" t="str">
            <v>pref(front_3) + noun(front_3)</v>
          </cell>
          <cell r="I5" t="str">
            <v>pref(front_3) + noun(front_4)</v>
          </cell>
          <cell r="J5" t="str">
            <v>pref(front_3) + noun(rear__3)</v>
          </cell>
          <cell r="K5" t="str">
            <v>pref(front_3) + noun(rear__4)</v>
          </cell>
          <cell r="L5" t="str">
            <v>pref(front_3) + noun(rear__5)</v>
          </cell>
          <cell r="M5" t="str">
            <v>pref(front_3) + noun(no_cut5)</v>
          </cell>
          <cell r="N5" t="str">
            <v>pref(front_4) + noun(front_2)</v>
          </cell>
          <cell r="O5" t="str">
            <v>pref(front_4) + noun(front_3)</v>
          </cell>
          <cell r="P5" t="str">
            <v>pref(front_4) + noun(front_4)</v>
          </cell>
          <cell r="Q5" t="str">
            <v>pref(front_4) + noun(rear__3)</v>
          </cell>
          <cell r="R5" t="str">
            <v>pref(front_4) + noun(rear__4)</v>
          </cell>
          <cell r="S5" t="str">
            <v>pref(front_4) + noun(rear__5)</v>
          </cell>
          <cell r="T5" t="str">
            <v>pref(front_4) + noun(no_cut5)</v>
          </cell>
          <cell r="U5" t="str">
            <v>pref(no_cut5) + noun(front_2)</v>
          </cell>
          <cell r="V5" t="str">
            <v>pref(no_cut5) + noun(front_3)</v>
          </cell>
          <cell r="W5" t="str">
            <v>pref(no_cut5) + noun(front_4)</v>
          </cell>
          <cell r="X5" t="str">
            <v>pref(no_cut5) + noun(rear__3)</v>
          </cell>
          <cell r="Y5" t="str">
            <v>pref(no_cut5) + noun(rear__4)</v>
          </cell>
          <cell r="Z5" t="str">
            <v>pref(no_cut5) + noun(rear__5)</v>
          </cell>
          <cell r="AA5" t="str">
            <v>pref(no_cut5) + noun(no_cut5)</v>
          </cell>
          <cell r="AE5" t="str">
            <v>pref(front_2) + noun(front_2) + noun(front_2)</v>
          </cell>
          <cell r="AF5" t="str">
            <v>pref(front_2) + noun(front_3) + noun(front_2)</v>
          </cell>
          <cell r="AG5" t="str">
            <v>pref(front_2) + noun(front_4) + noun(front_2)</v>
          </cell>
          <cell r="AH5" t="str">
            <v>pref(front_2) + noun(no_cut5) + noun(front_2)</v>
          </cell>
          <cell r="AI5" t="str">
            <v>pref(front_2) + noun(front_2) + noun(front_3)</v>
          </cell>
          <cell r="AJ5" t="str">
            <v>pref(front_2) + noun(front_3) + noun(front_3)</v>
          </cell>
          <cell r="AK5" t="str">
            <v>pref(front_2) + noun(front_4) + noun(front_3)</v>
          </cell>
          <cell r="AL5" t="str">
            <v>pref(front_2) + noun(no_cut5) + noun(front_3)</v>
          </cell>
          <cell r="AM5" t="str">
            <v>pref(front_2) + noun(front_2) + noun(front_4)</v>
          </cell>
          <cell r="AN5" t="str">
            <v>pref(front_2) + noun(front_3) + noun(front_4)</v>
          </cell>
          <cell r="AO5" t="str">
            <v>pref(front_2) + noun(front_4) + noun(front_4)</v>
          </cell>
          <cell r="AP5" t="str">
            <v>pref(front_2) + noun(front_2) + noun(rear__3)</v>
          </cell>
          <cell r="AQ5" t="str">
            <v>pref(front_2) + noun(front_3) + noun(rear__3)</v>
          </cell>
          <cell r="AR5" t="str">
            <v>pref(front_2) + noun(front_4) + noun(rear__3)</v>
          </cell>
          <cell r="AS5" t="str">
            <v>pref(front_2) + noun(no_cut5) + noun(rear__3)</v>
          </cell>
          <cell r="AT5" t="str">
            <v>pref(front_2) + noun(front_2) + noun(rear__4)</v>
          </cell>
          <cell r="AU5" t="str">
            <v>pref(front_2) + noun(front_3) + noun(rear__4)</v>
          </cell>
          <cell r="AV5" t="str">
            <v>pref(front_2) + noun(front_4) + noun(rear__4)</v>
          </cell>
          <cell r="AW5" t="str">
            <v>pref(front_2) + noun(no_cut5) + noun(rear__4)</v>
          </cell>
          <cell r="AX5" t="str">
            <v>pref(front_2) + noun(front_2) + noun(rear__5)</v>
          </cell>
          <cell r="AY5" t="str">
            <v>pref(front_2) + noun(front_3) + noun(rear__5)</v>
          </cell>
          <cell r="AZ5" t="str">
            <v>pref(front_2) + noun(front_2) + noun(no_cut5)</v>
          </cell>
          <cell r="BA5" t="str">
            <v>pref(front_2) + noun(front_3) + noun(no_cut5)</v>
          </cell>
          <cell r="BB5" t="str">
            <v>pref(front_3) + noun(front_2) + noun(front_2)</v>
          </cell>
          <cell r="BC5" t="str">
            <v>pref(front_3) + noun(front_3) + noun(front_2)</v>
          </cell>
          <cell r="BD5" t="str">
            <v>pref(front_3) + noun(front_4) + noun(front_2)</v>
          </cell>
          <cell r="BE5" t="str">
            <v>pref(front_3) + noun(no_cut5) + noun(front_2)</v>
          </cell>
          <cell r="BF5" t="str">
            <v>pref(front_3) + noun(front_2) + noun(front_3)</v>
          </cell>
          <cell r="BG5" t="str">
            <v>pref(front_3) + noun(front_3) + noun(front_3)</v>
          </cell>
          <cell r="BH5" t="str">
            <v>pref(front_3) + noun(front_4) + noun(front_3)</v>
          </cell>
          <cell r="BI5" t="str">
            <v>pref(front_3) + noun(front_2) + noun(front_4)</v>
          </cell>
          <cell r="BJ5" t="str">
            <v>pref(front_3) + noun(front_3) + noun(front_4)</v>
          </cell>
          <cell r="BK5" t="str">
            <v>pref(front_3) + noun(front_2) + noun(rear__3)</v>
          </cell>
          <cell r="BL5" t="str">
            <v>pref(front_3) + noun(front_3) + noun(rear__3)</v>
          </cell>
          <cell r="BM5" t="str">
            <v>pref(front_3) + noun(front_4) + noun(rear__3)</v>
          </cell>
          <cell r="BN5" t="str">
            <v>pref(front_3) + noun(no_cut5) + noun(rear__3)</v>
          </cell>
          <cell r="BO5" t="str">
            <v>pref(front_3) + noun(front_2) + noun(rear__4)</v>
          </cell>
          <cell r="BP5" t="str">
            <v>pref(front_3) + noun(front_3) + noun(rear__4)</v>
          </cell>
          <cell r="BQ5" t="str">
            <v>pref(front_3) + noun(front_4) + noun(rear__4)</v>
          </cell>
          <cell r="BR5" t="str">
            <v>pref(front_3) + noun(front_2) + noun(rear__5)</v>
          </cell>
          <cell r="BS5" t="str">
            <v>pref(front_3) + noun(front_2) + noun(no_cut5)</v>
          </cell>
          <cell r="BT5" t="str">
            <v>pref(front_4) + noun(front_2) + noun(front_2)</v>
          </cell>
          <cell r="BU5" t="str">
            <v>pref(front_4) + noun(front_3) + noun(front_2)</v>
          </cell>
          <cell r="BV5" t="str">
            <v>pref(front_4) + noun(front_4) + noun(front_2)</v>
          </cell>
          <cell r="BW5" t="str">
            <v>pref(front_4) + noun(front_2) + noun(front_3)</v>
          </cell>
          <cell r="BX5" t="str">
            <v>pref(front_4) + noun(front_3) + noun(front_3)</v>
          </cell>
          <cell r="BY5" t="str">
            <v>pref(front_4) + noun(front_2) + noun(front_4)</v>
          </cell>
          <cell r="BZ5" t="str">
            <v>pref(front_4) + noun(front_2) + noun(rear__3)</v>
          </cell>
          <cell r="CA5" t="str">
            <v>pref(front_4) + noun(front_3) + noun(rear__3)</v>
          </cell>
          <cell r="CB5" t="str">
            <v>pref(front_4) + noun(front_4) + noun(rear__3)</v>
          </cell>
          <cell r="CC5" t="str">
            <v>pref(front_4) + noun(front_2) + noun(rear__4)</v>
          </cell>
          <cell r="CD5" t="str">
            <v>pref(front_4) + noun(front_3) + noun(rear__4)</v>
          </cell>
          <cell r="CE5" t="str">
            <v>pref(no_cut5) + noun(front_2) + noun(front_2)</v>
          </cell>
          <cell r="CF5" t="str">
            <v>pref(no_cut5) + noun(front_3) + noun(front_2)</v>
          </cell>
          <cell r="CG5" t="str">
            <v>pref(no_cut5) + noun(front_2) + noun(front_3)</v>
          </cell>
          <cell r="CH5" t="str">
            <v>pref(no_cut5) + noun(front_2) + noun(rear__3)</v>
          </cell>
          <cell r="CI5" t="str">
            <v>pref(no_cut5) + noun(front_3) + noun(rear__3)</v>
          </cell>
          <cell r="CJ5" t="str">
            <v>pref(no_cut5) + noun(front_2) + noun(rear__4)</v>
          </cell>
        </row>
        <row r="6">
          <cell r="B6" t="str">
            <v>head(front_2) + noun(front_3)</v>
          </cell>
          <cell r="C6" t="str">
            <v>head(front_2) + noun(front_4)</v>
          </cell>
          <cell r="D6" t="str">
            <v>head(front_2) + noun(rear__4)</v>
          </cell>
          <cell r="E6" t="str">
            <v>head(front_2) + noun(rear__5)</v>
          </cell>
          <cell r="F6" t="str">
            <v>head(front_2) + noun(no_cut5)</v>
          </cell>
          <cell r="G6" t="str">
            <v>head(front_3) + noun(front_2)</v>
          </cell>
          <cell r="H6" t="str">
            <v>head(front_3) + noun(front_3)</v>
          </cell>
          <cell r="I6" t="str">
            <v>head(front_3) + noun(front_4)</v>
          </cell>
          <cell r="J6" t="str">
            <v>head(front_3) + noun(rear__3)</v>
          </cell>
          <cell r="K6" t="str">
            <v>head(front_3) + noun(rear__4)</v>
          </cell>
          <cell r="L6" t="str">
            <v>head(front_3) + noun(rear__5)</v>
          </cell>
          <cell r="M6" t="str">
            <v>head(front_3) + noun(no_cut5)</v>
          </cell>
          <cell r="N6" t="str">
            <v>head(front_4) + noun(front_2)</v>
          </cell>
          <cell r="O6" t="str">
            <v>head(front_4) + noun(front_3)</v>
          </cell>
          <cell r="P6" t="str">
            <v>head(front_4) + noun(front_4)</v>
          </cell>
          <cell r="Q6" t="str">
            <v>head(front_4) + noun(rear__3)</v>
          </cell>
          <cell r="R6" t="str">
            <v>head(front_4) + noun(rear__4)</v>
          </cell>
          <cell r="S6" t="str">
            <v>head(front_4) + noun(rear__5)</v>
          </cell>
          <cell r="T6" t="str">
            <v>head(front_4) + noun(no_cut5)</v>
          </cell>
          <cell r="U6" t="str">
            <v>head(no_cut5) + noun(front_2)</v>
          </cell>
          <cell r="V6" t="str">
            <v>head(no_cut5) + noun(front_3)</v>
          </cell>
          <cell r="W6" t="str">
            <v>head(no_cut5) + noun(front_4)</v>
          </cell>
          <cell r="X6" t="str">
            <v>head(no_cut5) + noun(rear__3)</v>
          </cell>
          <cell r="Y6" t="str">
            <v>head(no_cut5) + noun(rear__4)</v>
          </cell>
          <cell r="Z6" t="str">
            <v>head(no_cut5) + noun(rear__5)</v>
          </cell>
          <cell r="AA6" t="str">
            <v>head(no_cut5) + noun(no_cut5)</v>
          </cell>
          <cell r="AE6" t="str">
            <v>head(front_2) + noun(front_2) + noun(front_2)</v>
          </cell>
          <cell r="AF6" t="str">
            <v>head(front_2) + noun(front_3) + noun(front_2)</v>
          </cell>
          <cell r="AG6" t="str">
            <v>head(front_2) + noun(front_4) + noun(front_2)</v>
          </cell>
          <cell r="AH6" t="str">
            <v>head(front_2) + noun(no_cut5) + noun(front_2)</v>
          </cell>
          <cell r="AI6" t="str">
            <v>head(front_2) + noun(front_2) + noun(front_3)</v>
          </cell>
          <cell r="AJ6" t="str">
            <v>head(front_2) + noun(front_3) + noun(front_3)</v>
          </cell>
          <cell r="AK6" t="str">
            <v>head(front_2) + noun(front_4) + noun(front_3)</v>
          </cell>
          <cell r="AL6" t="str">
            <v>head(front_2) + noun(no_cut5) + noun(front_3)</v>
          </cell>
          <cell r="AM6" t="str">
            <v>head(front_2) + noun(front_2) + noun(front_4)</v>
          </cell>
          <cell r="AN6" t="str">
            <v>head(front_2) + noun(front_3) + noun(front_4)</v>
          </cell>
          <cell r="AO6" t="str">
            <v>head(front_2) + noun(front_4) + noun(front_4)</v>
          </cell>
          <cell r="AP6" t="str">
            <v>head(front_2) + noun(front_2) + noun(rear__3)</v>
          </cell>
          <cell r="AQ6" t="str">
            <v>head(front_2) + noun(front_3) + noun(rear__3)</v>
          </cell>
          <cell r="AR6" t="str">
            <v>head(front_2) + noun(front_4) + noun(rear__3)</v>
          </cell>
          <cell r="AS6" t="str">
            <v>head(front_2) + noun(no_cut5) + noun(rear__3)</v>
          </cell>
          <cell r="AT6" t="str">
            <v>head(front_2) + noun(front_2) + noun(rear__4)</v>
          </cell>
          <cell r="AU6" t="str">
            <v>head(front_2) + noun(front_3) + noun(rear__4)</v>
          </cell>
          <cell r="AV6" t="str">
            <v>head(front_2) + noun(front_4) + noun(rear__4)</v>
          </cell>
          <cell r="AW6" t="str">
            <v>head(front_2) + noun(no_cut5) + noun(rear__4)</v>
          </cell>
          <cell r="AX6" t="str">
            <v>head(front_2) + noun(front_2) + noun(rear__5)</v>
          </cell>
          <cell r="AY6" t="str">
            <v>head(front_2) + noun(front_3) + noun(rear__5)</v>
          </cell>
          <cell r="AZ6" t="str">
            <v>head(front_2) + noun(front_2) + noun(no_cut5)</v>
          </cell>
          <cell r="BA6" t="str">
            <v>head(front_2) + noun(front_3) + noun(no_cut5)</v>
          </cell>
          <cell r="BB6" t="str">
            <v>head(front_3) + noun(front_2) + noun(front_2)</v>
          </cell>
          <cell r="BC6" t="str">
            <v>head(front_3) + noun(front_3) + noun(front_2)</v>
          </cell>
          <cell r="BD6" t="str">
            <v>head(front_3) + noun(front_4) + noun(front_2)</v>
          </cell>
          <cell r="BE6" t="str">
            <v>head(front_3) + noun(no_cut5) + noun(front_2)</v>
          </cell>
          <cell r="BF6" t="str">
            <v>head(front_3) + noun(front_2) + noun(front_3)</v>
          </cell>
          <cell r="BG6" t="str">
            <v>head(front_3) + noun(front_3) + noun(front_3)</v>
          </cell>
          <cell r="BH6" t="str">
            <v>head(front_3) + noun(front_4) + noun(front_3)</v>
          </cell>
          <cell r="BI6" t="str">
            <v>head(front_3) + noun(front_2) + noun(front_4)</v>
          </cell>
          <cell r="BJ6" t="str">
            <v>head(front_3) + noun(front_3) + noun(front_4)</v>
          </cell>
          <cell r="BK6" t="str">
            <v>head(front_3) + noun(front_2) + noun(rear__3)</v>
          </cell>
          <cell r="BL6" t="str">
            <v>head(front_3) + noun(front_3) + noun(rear__3)</v>
          </cell>
          <cell r="BM6" t="str">
            <v>head(front_3) + noun(front_4) + noun(rear__3)</v>
          </cell>
          <cell r="BN6" t="str">
            <v>head(front_3) + noun(no_cut5) + noun(rear__3)</v>
          </cell>
          <cell r="BO6" t="str">
            <v>head(front_3) + noun(front_2) + noun(rear__4)</v>
          </cell>
          <cell r="BP6" t="str">
            <v>head(front_3) + noun(front_3) + noun(rear__4)</v>
          </cell>
          <cell r="BQ6" t="str">
            <v>head(front_3) + noun(front_4) + noun(rear__4)</v>
          </cell>
          <cell r="BR6" t="str">
            <v>head(front_3) + noun(front_2) + noun(rear__5)</v>
          </cell>
          <cell r="BS6" t="str">
            <v>head(front_3) + noun(front_2) + noun(no_cut5)</v>
          </cell>
          <cell r="BT6" t="str">
            <v>head(front_4) + noun(front_2) + noun(front_2)</v>
          </cell>
          <cell r="BU6" t="str">
            <v>head(front_4) + noun(front_3) + noun(front_2)</v>
          </cell>
          <cell r="BV6" t="str">
            <v>head(front_4) + noun(front_4) + noun(front_2)</v>
          </cell>
          <cell r="BW6" t="str">
            <v>head(front_4) + noun(front_2) + noun(front_3)</v>
          </cell>
          <cell r="BX6" t="str">
            <v>head(front_4) + noun(front_3) + noun(front_3)</v>
          </cell>
          <cell r="BY6" t="str">
            <v>head(front_4) + noun(front_2) + noun(front_4)</v>
          </cell>
          <cell r="BZ6" t="str">
            <v>head(front_4) + noun(front_2) + noun(rear__3)</v>
          </cell>
          <cell r="CA6" t="str">
            <v>head(front_4) + noun(front_3) + noun(rear__3)</v>
          </cell>
          <cell r="CB6" t="str">
            <v>head(front_4) + noun(front_4) + noun(rear__3)</v>
          </cell>
          <cell r="CC6" t="str">
            <v>head(front_4) + noun(front_2) + noun(rear__4)</v>
          </cell>
          <cell r="CD6" t="str">
            <v>head(front_4) + noun(front_3) + noun(rear__4)</v>
          </cell>
          <cell r="CE6" t="str">
            <v>head(no_cut5) + noun(front_2) + noun(front_2)</v>
          </cell>
          <cell r="CF6" t="str">
            <v>head(no_cut5) + noun(front_3) + noun(front_2)</v>
          </cell>
          <cell r="CG6" t="str">
            <v>head(no_cut5) + noun(front_2) + noun(front_3)</v>
          </cell>
          <cell r="CH6" t="str">
            <v>head(no_cut5) + noun(front_2) + noun(rear__3)</v>
          </cell>
          <cell r="CI6" t="str">
            <v>head(no_cut5) + noun(front_3) + noun(rear__3)</v>
          </cell>
          <cell r="CJ6" t="str">
            <v>head(no_cut5) + noun(front_2) + noun(rear__4)</v>
          </cell>
        </row>
        <row r="7">
          <cell r="B7" t="str">
            <v>noun(front_2) + verb(front_3)</v>
          </cell>
          <cell r="C7" t="str">
            <v>noun(front_2) + verb(front_4)</v>
          </cell>
          <cell r="D7" t="str">
            <v>noun(front_2) + verb(rear__4)</v>
          </cell>
          <cell r="E7" t="str">
            <v>noun(front_2) + verb(rear__5)</v>
          </cell>
          <cell r="F7" t="str">
            <v>noun(front_2) + verb(no_cut5)</v>
          </cell>
          <cell r="G7" t="str">
            <v>noun(front_3) + verb(front_2)</v>
          </cell>
          <cell r="H7" t="str">
            <v>noun(front_3) + verb(front_3)</v>
          </cell>
          <cell r="I7" t="str">
            <v>noun(front_3) + verb(front_4)</v>
          </cell>
          <cell r="J7" t="str">
            <v>noun(front_3) + verb(rear__3)</v>
          </cell>
          <cell r="K7" t="str">
            <v>noun(front_3) + verb(rear__4)</v>
          </cell>
          <cell r="L7" t="str">
            <v>noun(front_3) + verb(rear__5)</v>
          </cell>
          <cell r="M7" t="str">
            <v>noun(front_3) + verb(no_cut5)</v>
          </cell>
          <cell r="N7" t="str">
            <v>noun(front_4) + verb(front_2)</v>
          </cell>
          <cell r="O7" t="str">
            <v>noun(front_4) + verb(front_3)</v>
          </cell>
          <cell r="P7" t="str">
            <v>noun(front_4) + verb(front_4)</v>
          </cell>
          <cell r="Q7" t="str">
            <v>noun(front_4) + verb(rear__3)</v>
          </cell>
          <cell r="R7" t="str">
            <v>noun(front_4) + verb(rear__4)</v>
          </cell>
          <cell r="S7" t="str">
            <v>noun(front_4) + verb(rear__5)</v>
          </cell>
          <cell r="T7" t="str">
            <v>noun(front_4) + verb(no_cut5)</v>
          </cell>
          <cell r="U7" t="str">
            <v>noun(no_cut5) + verb(front_2)</v>
          </cell>
          <cell r="V7" t="str">
            <v>noun(no_cut5) + verb(front_3)</v>
          </cell>
          <cell r="W7" t="str">
            <v>noun(no_cut5) + verb(front_4)</v>
          </cell>
          <cell r="X7" t="str">
            <v>noun(no_cut5) + verb(rear__3)</v>
          </cell>
          <cell r="Y7" t="str">
            <v>noun(no_cut5) + verb(rear__4)</v>
          </cell>
          <cell r="Z7" t="str">
            <v>noun(no_cut5) + verb(rear__5)</v>
          </cell>
          <cell r="AA7" t="str">
            <v>noun(no_cut5) + verb(no_cut5)</v>
          </cell>
          <cell r="AE7" t="str">
            <v>noun(front_2) + verb(front_2) + noun(front_2)</v>
          </cell>
          <cell r="AF7" t="str">
            <v>noun(front_2) + verb(front_3) + noun(front_2)</v>
          </cell>
          <cell r="AG7" t="str">
            <v>noun(front_2) + verb(front_4) + noun(front_2)</v>
          </cell>
          <cell r="AH7" t="str">
            <v>noun(front_2) + verb(no_cut5) + noun(front_2)</v>
          </cell>
          <cell r="AI7" t="str">
            <v>noun(front_2) + verb(front_2) + noun(front_3)</v>
          </cell>
          <cell r="AJ7" t="str">
            <v>noun(front_2) + verb(front_3) + noun(front_3)</v>
          </cell>
          <cell r="AK7" t="str">
            <v>noun(front_2) + verb(front_4) + noun(front_3)</v>
          </cell>
          <cell r="AL7" t="str">
            <v>noun(front_2) + verb(no_cut5) + noun(front_3)</v>
          </cell>
          <cell r="AM7" t="str">
            <v>noun(front_2) + verb(front_2) + noun(front_4)</v>
          </cell>
          <cell r="AN7" t="str">
            <v>noun(front_2) + verb(front_3) + noun(front_4)</v>
          </cell>
          <cell r="AO7" t="str">
            <v>noun(front_2) + verb(front_4) + noun(front_4)</v>
          </cell>
          <cell r="AP7" t="str">
            <v>noun(front_2) + verb(front_2) + noun(rear__3)</v>
          </cell>
          <cell r="AQ7" t="str">
            <v>noun(front_2) + verb(front_3) + noun(rear__3)</v>
          </cell>
          <cell r="AR7" t="str">
            <v>noun(front_2) + verb(front_4) + noun(rear__3)</v>
          </cell>
          <cell r="AS7" t="str">
            <v>noun(front_2) + verb(no_cut5) + noun(rear__3)</v>
          </cell>
          <cell r="AT7" t="str">
            <v>noun(front_2) + verb(front_2) + noun(rear__4)</v>
          </cell>
          <cell r="AU7" t="str">
            <v>noun(front_2) + verb(front_3) + noun(rear__4)</v>
          </cell>
          <cell r="AV7" t="str">
            <v>noun(front_2) + verb(front_4) + noun(rear__4)</v>
          </cell>
          <cell r="AW7" t="str">
            <v>noun(front_2) + verb(no_cut5) + noun(rear__4)</v>
          </cell>
          <cell r="AX7" t="str">
            <v>noun(front_2) + verb(front_2) + noun(rear__5)</v>
          </cell>
          <cell r="AY7" t="str">
            <v>noun(front_2) + verb(front_3) + noun(rear__5)</v>
          </cell>
          <cell r="AZ7" t="str">
            <v>noun(front_2) + verb(front_2) + noun(no_cut5)</v>
          </cell>
          <cell r="BA7" t="str">
            <v>noun(front_2) + verb(front_3) + noun(no_cut5)</v>
          </cell>
          <cell r="BB7" t="str">
            <v>noun(front_3) + verb(front_2) + noun(front_2)</v>
          </cell>
          <cell r="BC7" t="str">
            <v>noun(front_3) + verb(front_3) + noun(front_2)</v>
          </cell>
          <cell r="BD7" t="str">
            <v>noun(front_3) + verb(front_4) + noun(front_2)</v>
          </cell>
          <cell r="BE7" t="str">
            <v>noun(front_3) + verb(no_cut5) + noun(front_2)</v>
          </cell>
          <cell r="BF7" t="str">
            <v>noun(front_3) + verb(front_2) + noun(front_3)</v>
          </cell>
          <cell r="BG7" t="str">
            <v>noun(front_3) + verb(front_3) + noun(front_3)</v>
          </cell>
          <cell r="BH7" t="str">
            <v>noun(front_3) + verb(front_4) + noun(front_3)</v>
          </cell>
          <cell r="BI7" t="str">
            <v>noun(front_3) + verb(front_2) + noun(front_4)</v>
          </cell>
          <cell r="BJ7" t="str">
            <v>noun(front_3) + verb(front_3) + noun(front_4)</v>
          </cell>
          <cell r="BK7" t="str">
            <v>noun(front_3) + verb(front_2) + noun(rear__3)</v>
          </cell>
          <cell r="BL7" t="str">
            <v>noun(front_3) + verb(front_3) + noun(rear__3)</v>
          </cell>
          <cell r="BM7" t="str">
            <v>noun(front_3) + verb(front_4) + noun(rear__3)</v>
          </cell>
          <cell r="BN7" t="str">
            <v>noun(front_3) + verb(no_cut5) + noun(rear__3)</v>
          </cell>
          <cell r="BO7" t="str">
            <v>noun(front_3) + verb(front_2) + noun(rear__4)</v>
          </cell>
          <cell r="BP7" t="str">
            <v>noun(front_3) + verb(front_3) + noun(rear__4)</v>
          </cell>
          <cell r="BQ7" t="str">
            <v>noun(front_3) + verb(front_4) + noun(rear__4)</v>
          </cell>
          <cell r="BR7" t="str">
            <v>noun(front_3) + verb(front_2) + noun(rear__5)</v>
          </cell>
          <cell r="BS7" t="str">
            <v>noun(front_3) + verb(front_2) + noun(no_cut5)</v>
          </cell>
          <cell r="BT7" t="str">
            <v>noun(front_4) + verb(front_2) + noun(front_2)</v>
          </cell>
          <cell r="BU7" t="str">
            <v>noun(front_4) + verb(front_3) + noun(front_2)</v>
          </cell>
          <cell r="BV7" t="str">
            <v>noun(front_4) + verb(front_4) + noun(front_2)</v>
          </cell>
          <cell r="BW7" t="str">
            <v>noun(front_4) + verb(front_2) + noun(front_3)</v>
          </cell>
          <cell r="BX7" t="str">
            <v>noun(front_4) + verb(front_3) + noun(front_3)</v>
          </cell>
          <cell r="BY7" t="str">
            <v>noun(front_4) + verb(front_2) + noun(front_4)</v>
          </cell>
          <cell r="BZ7" t="str">
            <v>noun(front_4) + verb(front_2) + noun(rear__3)</v>
          </cell>
          <cell r="CA7" t="str">
            <v>noun(front_4) + verb(front_3) + noun(rear__3)</v>
          </cell>
          <cell r="CB7" t="str">
            <v>noun(front_4) + verb(front_4) + noun(rear__3)</v>
          </cell>
          <cell r="CC7" t="str">
            <v>noun(front_4) + verb(front_2) + noun(rear__4)</v>
          </cell>
          <cell r="CD7" t="str">
            <v>noun(front_4) + verb(front_3) + noun(rear__4)</v>
          </cell>
          <cell r="CE7" t="str">
            <v>noun(no_cut5) + verb(front_2) + noun(front_2)</v>
          </cell>
          <cell r="CF7" t="str">
            <v>noun(no_cut5) + verb(front_3) + noun(front_2)</v>
          </cell>
          <cell r="CG7" t="str">
            <v>noun(no_cut5) + verb(front_2) + noun(front_3)</v>
          </cell>
          <cell r="CH7" t="str">
            <v>noun(no_cut5) + verb(front_2) + noun(rear__3)</v>
          </cell>
          <cell r="CI7" t="str">
            <v>noun(no_cut5) + verb(front_3) + noun(rear__3)</v>
          </cell>
          <cell r="CJ7" t="str">
            <v>noun(no_cut5) + verb(front_2) + noun(rear__4)</v>
          </cell>
        </row>
        <row r="8">
          <cell r="B8" t="str">
            <v>verb(front_2) + verb(front_3)</v>
          </cell>
          <cell r="C8" t="str">
            <v>verb(front_2) + verb(front_4)</v>
          </cell>
          <cell r="D8" t="str">
            <v>verb(front_2) + verb(rear__4)</v>
          </cell>
          <cell r="E8" t="str">
            <v>verb(front_2) + verb(rear__5)</v>
          </cell>
          <cell r="F8" t="str">
            <v>verb(front_2) + verb(no_cut5)</v>
          </cell>
          <cell r="G8" t="str">
            <v>verb(front_3) + verb(front_2)</v>
          </cell>
          <cell r="H8" t="str">
            <v>verb(front_3) + verb(front_3)</v>
          </cell>
          <cell r="I8" t="str">
            <v>verb(front_3) + verb(front_4)</v>
          </cell>
          <cell r="J8" t="str">
            <v>verb(front_3) + verb(rear__3)</v>
          </cell>
          <cell r="K8" t="str">
            <v>verb(front_3) + verb(rear__4)</v>
          </cell>
          <cell r="L8" t="str">
            <v>verb(front_3) + verb(rear__5)</v>
          </cell>
          <cell r="M8" t="str">
            <v>verb(front_3) + verb(no_cut5)</v>
          </cell>
          <cell r="N8" t="str">
            <v>verb(front_4) + verb(front_2)</v>
          </cell>
          <cell r="O8" t="str">
            <v>verb(front_4) + verb(front_3)</v>
          </cell>
          <cell r="P8" t="str">
            <v>verb(front_4) + verb(front_4)</v>
          </cell>
          <cell r="Q8" t="str">
            <v>verb(front_4) + verb(rear__3)</v>
          </cell>
          <cell r="R8" t="str">
            <v>verb(front_4) + verb(rear__4)</v>
          </cell>
          <cell r="S8" t="str">
            <v>verb(front_4) + verb(rear__5)</v>
          </cell>
          <cell r="T8" t="str">
            <v>verb(front_4) + verb(no_cut5)</v>
          </cell>
          <cell r="U8" t="str">
            <v>verb(no_cut5) + verb(front_2)</v>
          </cell>
          <cell r="V8" t="str">
            <v>verb(no_cut5) + verb(front_3)</v>
          </cell>
          <cell r="W8" t="str">
            <v>verb(no_cut5) + verb(front_4)</v>
          </cell>
          <cell r="X8" t="str">
            <v>verb(no_cut5) + verb(rear__3)</v>
          </cell>
          <cell r="Y8" t="str">
            <v>verb(no_cut5) + verb(rear__4)</v>
          </cell>
          <cell r="Z8" t="str">
            <v>verb(no_cut5) + verb(rear__5)</v>
          </cell>
          <cell r="AA8" t="str">
            <v>verb(no_cut5) + verb(no_cut5)</v>
          </cell>
          <cell r="AE8" t="str">
            <v>verb(front_2) + verb(front_2) + noun(front_2)</v>
          </cell>
          <cell r="AF8" t="str">
            <v>verb(front_2) + verb(front_3) + noun(front_2)</v>
          </cell>
          <cell r="AG8" t="str">
            <v>verb(front_2) + verb(front_4) + noun(front_2)</v>
          </cell>
          <cell r="AH8" t="str">
            <v>verb(front_2) + verb(no_cut5) + noun(front_2)</v>
          </cell>
          <cell r="AI8" t="str">
            <v>verb(front_2) + verb(front_2) + noun(front_3)</v>
          </cell>
          <cell r="AJ8" t="str">
            <v>verb(front_2) + verb(front_3) + noun(front_3)</v>
          </cell>
          <cell r="AK8" t="str">
            <v>verb(front_2) + verb(front_4) + noun(front_3)</v>
          </cell>
          <cell r="AL8" t="str">
            <v>verb(front_2) + verb(no_cut5) + noun(front_3)</v>
          </cell>
          <cell r="AM8" t="str">
            <v>verb(front_2) + verb(front_2) + noun(front_4)</v>
          </cell>
          <cell r="AN8" t="str">
            <v>verb(front_2) + verb(front_3) + noun(front_4)</v>
          </cell>
          <cell r="AO8" t="str">
            <v>verb(front_2) + verb(front_4) + noun(front_4)</v>
          </cell>
          <cell r="AP8" t="str">
            <v>verb(front_2) + verb(front_2) + noun(rear__3)</v>
          </cell>
          <cell r="AQ8" t="str">
            <v>verb(front_2) + verb(front_3) + noun(rear__3)</v>
          </cell>
          <cell r="AR8" t="str">
            <v>verb(front_2) + verb(front_4) + noun(rear__3)</v>
          </cell>
          <cell r="AS8" t="str">
            <v>verb(front_2) + verb(no_cut5) + noun(rear__3)</v>
          </cell>
          <cell r="AT8" t="str">
            <v>verb(front_2) + verb(front_2) + noun(rear__4)</v>
          </cell>
          <cell r="AU8" t="str">
            <v>verb(front_2) + verb(front_3) + noun(rear__4)</v>
          </cell>
          <cell r="AV8" t="str">
            <v>verb(front_2) + verb(front_4) + noun(rear__4)</v>
          </cell>
          <cell r="AW8" t="str">
            <v>verb(front_2) + verb(no_cut5) + noun(rear__4)</v>
          </cell>
          <cell r="AX8" t="str">
            <v>verb(front_2) + verb(front_2) + noun(rear__5)</v>
          </cell>
          <cell r="AY8" t="str">
            <v>verb(front_2) + verb(front_3) + noun(rear__5)</v>
          </cell>
          <cell r="AZ8" t="str">
            <v>verb(front_2) + verb(front_2) + noun(no_cut5)</v>
          </cell>
          <cell r="BA8" t="str">
            <v>verb(front_2) + verb(front_3) + noun(no_cut5)</v>
          </cell>
          <cell r="BB8" t="str">
            <v>verb(front_3) + verb(front_2) + noun(front_2)</v>
          </cell>
          <cell r="BC8" t="str">
            <v>verb(front_3) + verb(front_3) + noun(front_2)</v>
          </cell>
          <cell r="BD8" t="str">
            <v>verb(front_3) + verb(front_4) + noun(front_2)</v>
          </cell>
          <cell r="BE8" t="str">
            <v>verb(front_3) + verb(no_cut5) + noun(front_2)</v>
          </cell>
          <cell r="BF8" t="str">
            <v>verb(front_3) + verb(front_2) + noun(front_3)</v>
          </cell>
          <cell r="BG8" t="str">
            <v>verb(front_3) + verb(front_3) + noun(front_3)</v>
          </cell>
          <cell r="BH8" t="str">
            <v>verb(front_3) + verb(front_4) + noun(front_3)</v>
          </cell>
          <cell r="BI8" t="str">
            <v>verb(front_3) + verb(front_2) + noun(front_4)</v>
          </cell>
          <cell r="BJ8" t="str">
            <v>verb(front_3) + verb(front_3) + noun(front_4)</v>
          </cell>
          <cell r="BK8" t="str">
            <v>verb(front_3) + verb(front_2) + noun(rear__3)</v>
          </cell>
          <cell r="BL8" t="str">
            <v>verb(front_3) + verb(front_3) + noun(rear__3)</v>
          </cell>
          <cell r="BM8" t="str">
            <v>verb(front_3) + verb(front_4) + noun(rear__3)</v>
          </cell>
          <cell r="BN8" t="str">
            <v>verb(front_3) + verb(no_cut5) + noun(rear__3)</v>
          </cell>
          <cell r="BO8" t="str">
            <v>verb(front_3) + verb(front_2) + noun(rear__4)</v>
          </cell>
          <cell r="BP8" t="str">
            <v>verb(front_3) + verb(front_3) + noun(rear__4)</v>
          </cell>
          <cell r="BQ8" t="str">
            <v>verb(front_3) + verb(front_4) + noun(rear__4)</v>
          </cell>
          <cell r="BR8" t="str">
            <v>verb(front_3) + verb(front_2) + noun(rear__5)</v>
          </cell>
          <cell r="BS8" t="str">
            <v>verb(front_3) + verb(front_2) + noun(no_cut5)</v>
          </cell>
          <cell r="BT8" t="str">
            <v>verb(front_4) + verb(front_2) + noun(front_2)</v>
          </cell>
          <cell r="BU8" t="str">
            <v>verb(front_4) + verb(front_3) + noun(front_2)</v>
          </cell>
          <cell r="BV8" t="str">
            <v>verb(front_4) + verb(front_4) + noun(front_2)</v>
          </cell>
          <cell r="BW8" t="str">
            <v>verb(front_4) + verb(front_2) + noun(front_3)</v>
          </cell>
          <cell r="BX8" t="str">
            <v>verb(front_4) + verb(front_3) + noun(front_3)</v>
          </cell>
          <cell r="BY8" t="str">
            <v>verb(front_4) + verb(front_2) + noun(front_4)</v>
          </cell>
          <cell r="BZ8" t="str">
            <v>verb(front_4) + verb(front_2) + noun(rear__3)</v>
          </cell>
          <cell r="CA8" t="str">
            <v>verb(front_4) + verb(front_3) + noun(rear__3)</v>
          </cell>
          <cell r="CB8" t="str">
            <v>verb(front_4) + verb(front_4) + noun(rear__3)</v>
          </cell>
          <cell r="CC8" t="str">
            <v>verb(front_4) + verb(front_2) + noun(rear__4)</v>
          </cell>
          <cell r="CD8" t="str">
            <v>verb(front_4) + verb(front_3) + noun(rear__4)</v>
          </cell>
          <cell r="CE8" t="str">
            <v>verb(no_cut5) + verb(front_2) + noun(front_2)</v>
          </cell>
          <cell r="CF8" t="str">
            <v>verb(no_cut5) + verb(front_3) + noun(front_2)</v>
          </cell>
          <cell r="CG8" t="str">
            <v>verb(no_cut5) + verb(front_2) + noun(front_3)</v>
          </cell>
          <cell r="CH8" t="str">
            <v>verb(no_cut5) + verb(front_2) + noun(rear__3)</v>
          </cell>
          <cell r="CI8" t="str">
            <v>verb(no_cut5) + verb(front_3) + noun(rear__3)</v>
          </cell>
          <cell r="CJ8" t="str">
            <v>verb(no_cut5) + verb(front_2) + noun(rear__4)</v>
          </cell>
        </row>
        <row r="9">
          <cell r="B9" t="str">
            <v>adje(front_2) + verb(front_3)</v>
          </cell>
          <cell r="C9" t="str">
            <v>adje(front_2) + verb(front_4)</v>
          </cell>
          <cell r="D9" t="str">
            <v>adje(front_2) + verb(rear__4)</v>
          </cell>
          <cell r="E9" t="str">
            <v>adje(front_2) + verb(rear__5)</v>
          </cell>
          <cell r="F9" t="str">
            <v>adje(front_2) + verb(no_cut5)</v>
          </cell>
          <cell r="G9" t="str">
            <v>adje(front_3) + verb(front_2)</v>
          </cell>
          <cell r="H9" t="str">
            <v>adje(front_3) + verb(front_3)</v>
          </cell>
          <cell r="I9" t="str">
            <v>adje(front_3) + verb(front_4)</v>
          </cell>
          <cell r="J9" t="str">
            <v>adje(front_3) + verb(rear__3)</v>
          </cell>
          <cell r="K9" t="str">
            <v>adje(front_3) + verb(rear__4)</v>
          </cell>
          <cell r="L9" t="str">
            <v>adje(front_3) + verb(rear__5)</v>
          </cell>
          <cell r="M9" t="str">
            <v>adje(front_3) + verb(no_cut5)</v>
          </cell>
          <cell r="N9" t="str">
            <v>adje(front_4) + verb(front_2)</v>
          </cell>
          <cell r="O9" t="str">
            <v>adje(front_4) + verb(front_3)</v>
          </cell>
          <cell r="P9" t="str">
            <v>adje(front_4) + verb(front_4)</v>
          </cell>
          <cell r="Q9" t="str">
            <v>adje(front_4) + verb(rear__3)</v>
          </cell>
          <cell r="R9" t="str">
            <v>adje(front_4) + verb(rear__4)</v>
          </cell>
          <cell r="S9" t="str">
            <v>adje(front_4) + verb(rear__5)</v>
          </cell>
          <cell r="T9" t="str">
            <v>adje(front_4) + verb(no_cut5)</v>
          </cell>
          <cell r="U9" t="str">
            <v>adje(no_cut5) + verb(front_2)</v>
          </cell>
          <cell r="V9" t="str">
            <v>adje(no_cut5) + verb(front_3)</v>
          </cell>
          <cell r="W9" t="str">
            <v>adje(no_cut5) + verb(front_4)</v>
          </cell>
          <cell r="X9" t="str">
            <v>adje(no_cut5) + verb(rear__3)</v>
          </cell>
          <cell r="Y9" t="str">
            <v>adje(no_cut5) + verb(rear__4)</v>
          </cell>
          <cell r="Z9" t="str">
            <v>adje(no_cut5) + verb(rear__5)</v>
          </cell>
          <cell r="AA9" t="str">
            <v>adje(no_cut5) + verb(no_cut5)</v>
          </cell>
          <cell r="AE9" t="str">
            <v>pref(front_2) + verb(front_2) + noun(front_2)</v>
          </cell>
          <cell r="AF9" t="str">
            <v>pref(front_2) + verb(front_3) + noun(front_2)</v>
          </cell>
          <cell r="AG9" t="str">
            <v>pref(front_2) + verb(front_4) + noun(front_2)</v>
          </cell>
          <cell r="AH9" t="str">
            <v>pref(front_2) + verb(no_cut5) + noun(front_2)</v>
          </cell>
          <cell r="AI9" t="str">
            <v>pref(front_2) + verb(front_2) + noun(front_3)</v>
          </cell>
          <cell r="AJ9" t="str">
            <v>pref(front_2) + verb(front_3) + noun(front_3)</v>
          </cell>
          <cell r="AK9" t="str">
            <v>pref(front_2) + verb(front_4) + noun(front_3)</v>
          </cell>
          <cell r="AL9" t="str">
            <v>pref(front_2) + verb(no_cut5) + noun(front_3)</v>
          </cell>
          <cell r="AM9" t="str">
            <v>pref(front_2) + verb(front_2) + noun(front_4)</v>
          </cell>
          <cell r="AN9" t="str">
            <v>pref(front_2) + verb(front_3) + noun(front_4)</v>
          </cell>
          <cell r="AO9" t="str">
            <v>pref(front_2) + verb(front_4) + noun(front_4)</v>
          </cell>
          <cell r="AP9" t="str">
            <v>pref(front_2) + verb(front_2) + noun(rear__3)</v>
          </cell>
          <cell r="AQ9" t="str">
            <v>pref(front_2) + verb(front_3) + noun(rear__3)</v>
          </cell>
          <cell r="AR9" t="str">
            <v>pref(front_2) + verb(front_4) + noun(rear__3)</v>
          </cell>
          <cell r="AS9" t="str">
            <v>pref(front_2) + verb(no_cut5) + noun(rear__3)</v>
          </cell>
          <cell r="AT9" t="str">
            <v>pref(front_2) + verb(front_2) + noun(rear__4)</v>
          </cell>
          <cell r="AU9" t="str">
            <v>pref(front_2) + verb(front_3) + noun(rear__4)</v>
          </cell>
          <cell r="AV9" t="str">
            <v>pref(front_2) + verb(front_4) + noun(rear__4)</v>
          </cell>
          <cell r="AW9" t="str">
            <v>pref(front_2) + verb(no_cut5) + noun(rear__4)</v>
          </cell>
          <cell r="AX9" t="str">
            <v>pref(front_2) + verb(front_2) + noun(rear__5)</v>
          </cell>
          <cell r="AY9" t="str">
            <v>pref(front_2) + verb(front_3) + noun(rear__5)</v>
          </cell>
          <cell r="AZ9" t="str">
            <v>pref(front_2) + verb(front_2) + noun(no_cut5)</v>
          </cell>
          <cell r="BA9" t="str">
            <v>pref(front_2) + verb(front_3) + noun(no_cut5)</v>
          </cell>
          <cell r="BB9" t="str">
            <v>pref(front_3) + verb(front_2) + noun(front_2)</v>
          </cell>
          <cell r="BC9" t="str">
            <v>pref(front_3) + verb(front_3) + noun(front_2)</v>
          </cell>
          <cell r="BD9" t="str">
            <v>pref(front_3) + verb(front_4) + noun(front_2)</v>
          </cell>
          <cell r="BE9" t="str">
            <v>pref(front_3) + verb(no_cut5) + noun(front_2)</v>
          </cell>
          <cell r="BF9" t="str">
            <v>pref(front_3) + verb(front_2) + noun(front_3)</v>
          </cell>
          <cell r="BG9" t="str">
            <v>pref(front_3) + verb(front_3) + noun(front_3)</v>
          </cell>
          <cell r="BH9" t="str">
            <v>pref(front_3) + verb(front_4) + noun(front_3)</v>
          </cell>
          <cell r="BI9" t="str">
            <v>pref(front_3) + verb(front_2) + noun(front_4)</v>
          </cell>
          <cell r="BJ9" t="str">
            <v>pref(front_3) + verb(front_3) + noun(front_4)</v>
          </cell>
          <cell r="BK9" t="str">
            <v>pref(front_3) + verb(front_2) + noun(rear__3)</v>
          </cell>
          <cell r="BL9" t="str">
            <v>pref(front_3) + verb(front_3) + noun(rear__3)</v>
          </cell>
          <cell r="BM9" t="str">
            <v>pref(front_3) + verb(front_4) + noun(rear__3)</v>
          </cell>
          <cell r="BN9" t="str">
            <v>pref(front_3) + verb(no_cut5) + noun(rear__3)</v>
          </cell>
          <cell r="BO9" t="str">
            <v>pref(front_3) + verb(front_2) + noun(rear__4)</v>
          </cell>
          <cell r="BP9" t="str">
            <v>pref(front_3) + verb(front_3) + noun(rear__4)</v>
          </cell>
          <cell r="BQ9" t="str">
            <v>pref(front_3) + verb(front_4) + noun(rear__4)</v>
          </cell>
          <cell r="BR9" t="str">
            <v>pref(front_3) + verb(front_2) + noun(rear__5)</v>
          </cell>
          <cell r="BS9" t="str">
            <v>pref(front_3) + verb(front_2) + noun(no_cut5)</v>
          </cell>
          <cell r="BT9" t="str">
            <v>pref(front_4) + verb(front_2) + noun(front_2)</v>
          </cell>
          <cell r="BU9" t="str">
            <v>pref(front_4) + verb(front_3) + noun(front_2)</v>
          </cell>
          <cell r="BV9" t="str">
            <v>pref(front_4) + verb(front_4) + noun(front_2)</v>
          </cell>
          <cell r="BW9" t="str">
            <v>pref(front_4) + verb(front_2) + noun(front_3)</v>
          </cell>
          <cell r="BX9" t="str">
            <v>pref(front_4) + verb(front_3) + noun(front_3)</v>
          </cell>
          <cell r="BY9" t="str">
            <v>pref(front_4) + verb(front_2) + noun(front_4)</v>
          </cell>
          <cell r="BZ9" t="str">
            <v>pref(front_4) + verb(front_2) + noun(rear__3)</v>
          </cell>
          <cell r="CA9" t="str">
            <v>pref(front_4) + verb(front_3) + noun(rear__3)</v>
          </cell>
          <cell r="CB9" t="str">
            <v>pref(front_4) + verb(front_4) + noun(rear__3)</v>
          </cell>
          <cell r="CC9" t="str">
            <v>pref(front_4) + verb(front_2) + noun(rear__4)</v>
          </cell>
          <cell r="CD9" t="str">
            <v>pref(front_4) + verb(front_3) + noun(rear__4)</v>
          </cell>
          <cell r="CE9" t="str">
            <v>pref(no_cut5) + verb(front_2) + noun(front_2)</v>
          </cell>
          <cell r="CF9" t="str">
            <v>pref(no_cut5) + verb(front_3) + noun(front_2)</v>
          </cell>
          <cell r="CG9" t="str">
            <v>pref(no_cut5) + verb(front_2) + noun(front_3)</v>
          </cell>
          <cell r="CH9" t="str">
            <v>pref(no_cut5) + verb(front_2) + noun(rear__3)</v>
          </cell>
          <cell r="CI9" t="str">
            <v>pref(no_cut5) + verb(front_3) + noun(rear__3)</v>
          </cell>
          <cell r="CJ9" t="str">
            <v>pref(no_cut5) + verb(front_2) + noun(rear__4)</v>
          </cell>
        </row>
        <row r="10">
          <cell r="B10" t="str">
            <v>pref(front_2) + verb(front_3)</v>
          </cell>
          <cell r="C10" t="str">
            <v>pref(front_2) + verb(front_4)</v>
          </cell>
          <cell r="D10" t="str">
            <v>pref(front_2) + verb(rear__4)</v>
          </cell>
          <cell r="E10" t="str">
            <v>pref(front_2) + verb(rear__5)</v>
          </cell>
          <cell r="F10" t="str">
            <v>pref(front_2) + verb(no_cut5)</v>
          </cell>
          <cell r="G10" t="str">
            <v>pref(front_3) + verb(front_2)</v>
          </cell>
          <cell r="H10" t="str">
            <v>pref(front_3) + verb(front_3)</v>
          </cell>
          <cell r="I10" t="str">
            <v>pref(front_3) + verb(front_4)</v>
          </cell>
          <cell r="J10" t="str">
            <v>pref(front_3) + verb(rear__3)</v>
          </cell>
          <cell r="K10" t="str">
            <v>pref(front_3) + verb(rear__4)</v>
          </cell>
          <cell r="L10" t="str">
            <v>pref(front_3) + verb(rear__5)</v>
          </cell>
          <cell r="M10" t="str">
            <v>pref(front_3) + verb(no_cut5)</v>
          </cell>
          <cell r="N10" t="str">
            <v>pref(front_4) + verb(front_2)</v>
          </cell>
          <cell r="O10" t="str">
            <v>pref(front_4) + verb(front_3)</v>
          </cell>
          <cell r="P10" t="str">
            <v>pref(front_4) + verb(front_4)</v>
          </cell>
          <cell r="Q10" t="str">
            <v>pref(front_4) + verb(rear__3)</v>
          </cell>
          <cell r="R10" t="str">
            <v>pref(front_4) + verb(rear__4)</v>
          </cell>
          <cell r="S10" t="str">
            <v>pref(front_4) + verb(rear__5)</v>
          </cell>
          <cell r="T10" t="str">
            <v>pref(front_4) + verb(no_cut5)</v>
          </cell>
          <cell r="U10" t="str">
            <v>pref(no_cut5) + verb(front_2)</v>
          </cell>
          <cell r="V10" t="str">
            <v>pref(no_cut5) + verb(front_3)</v>
          </cell>
          <cell r="W10" t="str">
            <v>pref(no_cut5) + verb(front_4)</v>
          </cell>
          <cell r="X10" t="str">
            <v>pref(no_cut5) + verb(rear__3)</v>
          </cell>
          <cell r="Y10" t="str">
            <v>pref(no_cut5) + verb(rear__4)</v>
          </cell>
          <cell r="Z10" t="str">
            <v>pref(no_cut5) + verb(rear__5)</v>
          </cell>
          <cell r="AA10" t="str">
            <v>pref(no_cut5) + verb(no_cut5)</v>
          </cell>
          <cell r="AE10" t="str">
            <v>head(front_2) + verb(front_2) + noun(front_2)</v>
          </cell>
          <cell r="AF10" t="str">
            <v>head(front_2) + verb(front_3) + noun(front_2)</v>
          </cell>
          <cell r="AG10" t="str">
            <v>head(front_2) + verb(front_4) + noun(front_2)</v>
          </cell>
          <cell r="AH10" t="str">
            <v>head(front_2) + verb(no_cut5) + noun(front_2)</v>
          </cell>
          <cell r="AI10" t="str">
            <v>head(front_2) + verb(front_2) + noun(front_3)</v>
          </cell>
          <cell r="AJ10" t="str">
            <v>head(front_2) + verb(front_3) + noun(front_3)</v>
          </cell>
          <cell r="AK10" t="str">
            <v>head(front_2) + verb(front_4) + noun(front_3)</v>
          </cell>
          <cell r="AL10" t="str">
            <v>head(front_2) + verb(no_cut5) + noun(front_3)</v>
          </cell>
          <cell r="AM10" t="str">
            <v>head(front_2) + verb(front_2) + noun(front_4)</v>
          </cell>
          <cell r="AN10" t="str">
            <v>head(front_2) + verb(front_3) + noun(front_4)</v>
          </cell>
          <cell r="AO10" t="str">
            <v>head(front_2) + verb(front_4) + noun(front_4)</v>
          </cell>
          <cell r="AP10" t="str">
            <v>head(front_2) + verb(front_2) + noun(rear__3)</v>
          </cell>
          <cell r="AQ10" t="str">
            <v>head(front_2) + verb(front_3) + noun(rear__3)</v>
          </cell>
          <cell r="AR10" t="str">
            <v>head(front_2) + verb(front_4) + noun(rear__3)</v>
          </cell>
          <cell r="AS10" t="str">
            <v>head(front_2) + verb(no_cut5) + noun(rear__3)</v>
          </cell>
          <cell r="AT10" t="str">
            <v>head(front_2) + verb(front_2) + noun(rear__4)</v>
          </cell>
          <cell r="AU10" t="str">
            <v>head(front_2) + verb(front_3) + noun(rear__4)</v>
          </cell>
          <cell r="AV10" t="str">
            <v>head(front_2) + verb(front_4) + noun(rear__4)</v>
          </cell>
          <cell r="AW10" t="str">
            <v>head(front_2) + verb(no_cut5) + noun(rear__4)</v>
          </cell>
          <cell r="AX10" t="str">
            <v>head(front_2) + verb(front_2) + noun(rear__5)</v>
          </cell>
          <cell r="AY10" t="str">
            <v>head(front_2) + verb(front_3) + noun(rear__5)</v>
          </cell>
          <cell r="AZ10" t="str">
            <v>head(front_2) + verb(front_2) + noun(no_cut5)</v>
          </cell>
          <cell r="BA10" t="str">
            <v>head(front_2) + verb(front_3) + noun(no_cut5)</v>
          </cell>
          <cell r="BB10" t="str">
            <v>head(front_3) + verb(front_2) + noun(front_2)</v>
          </cell>
          <cell r="BC10" t="str">
            <v>head(front_3) + verb(front_3) + noun(front_2)</v>
          </cell>
          <cell r="BD10" t="str">
            <v>head(front_3) + verb(front_4) + noun(front_2)</v>
          </cell>
          <cell r="BE10" t="str">
            <v>head(front_3) + verb(no_cut5) + noun(front_2)</v>
          </cell>
          <cell r="BF10" t="str">
            <v>head(front_3) + verb(front_2) + noun(front_3)</v>
          </cell>
          <cell r="BG10" t="str">
            <v>head(front_3) + verb(front_3) + noun(front_3)</v>
          </cell>
          <cell r="BH10" t="str">
            <v>head(front_3) + verb(front_4) + noun(front_3)</v>
          </cell>
          <cell r="BI10" t="str">
            <v>head(front_3) + verb(front_2) + noun(front_4)</v>
          </cell>
          <cell r="BJ10" t="str">
            <v>head(front_3) + verb(front_3) + noun(front_4)</v>
          </cell>
          <cell r="BK10" t="str">
            <v>head(front_3) + verb(front_2) + noun(rear__3)</v>
          </cell>
          <cell r="BL10" t="str">
            <v>head(front_3) + verb(front_3) + noun(rear__3)</v>
          </cell>
          <cell r="BM10" t="str">
            <v>head(front_3) + verb(front_4) + noun(rear__3)</v>
          </cell>
          <cell r="BN10" t="str">
            <v>head(front_3) + verb(no_cut5) + noun(rear__3)</v>
          </cell>
          <cell r="BO10" t="str">
            <v>head(front_3) + verb(front_2) + noun(rear__4)</v>
          </cell>
          <cell r="BP10" t="str">
            <v>head(front_3) + verb(front_3) + noun(rear__4)</v>
          </cell>
          <cell r="BQ10" t="str">
            <v>head(front_3) + verb(front_4) + noun(rear__4)</v>
          </cell>
          <cell r="BR10" t="str">
            <v>head(front_3) + verb(front_2) + noun(rear__5)</v>
          </cell>
          <cell r="BS10" t="str">
            <v>head(front_3) + verb(front_2) + noun(no_cut5)</v>
          </cell>
          <cell r="BT10" t="str">
            <v>head(front_4) + verb(front_2) + noun(front_2)</v>
          </cell>
          <cell r="BU10" t="str">
            <v>head(front_4) + verb(front_3) + noun(front_2)</v>
          </cell>
          <cell r="BV10" t="str">
            <v>head(front_4) + verb(front_4) + noun(front_2)</v>
          </cell>
          <cell r="BW10" t="str">
            <v>head(front_4) + verb(front_2) + noun(front_3)</v>
          </cell>
          <cell r="BX10" t="str">
            <v>head(front_4) + verb(front_3) + noun(front_3)</v>
          </cell>
          <cell r="BY10" t="str">
            <v>head(front_4) + verb(front_2) + noun(front_4)</v>
          </cell>
          <cell r="BZ10" t="str">
            <v>head(front_4) + verb(front_2) + noun(rear__3)</v>
          </cell>
          <cell r="CA10" t="str">
            <v>head(front_4) + verb(front_3) + noun(rear__3)</v>
          </cell>
          <cell r="CB10" t="str">
            <v>head(front_4) + verb(front_4) + noun(rear__3)</v>
          </cell>
          <cell r="CC10" t="str">
            <v>head(front_4) + verb(front_2) + noun(rear__4)</v>
          </cell>
          <cell r="CD10" t="str">
            <v>head(front_4) + verb(front_3) + noun(rear__4)</v>
          </cell>
          <cell r="CE10" t="str">
            <v>head(no_cut5) + verb(front_2) + noun(front_2)</v>
          </cell>
          <cell r="CF10" t="str">
            <v>head(no_cut5) + verb(front_3) + noun(front_2)</v>
          </cell>
          <cell r="CG10" t="str">
            <v>head(no_cut5) + verb(front_2) + noun(front_3)</v>
          </cell>
          <cell r="CH10" t="str">
            <v>head(no_cut5) + verb(front_2) + noun(rear__3)</v>
          </cell>
          <cell r="CI10" t="str">
            <v>head(no_cut5) + verb(front_3) + noun(rear__3)</v>
          </cell>
          <cell r="CJ10" t="str">
            <v>head(no_cut5) + verb(front_2) + noun(rear__4)</v>
          </cell>
        </row>
        <row r="11">
          <cell r="B11" t="str">
            <v>head(front_2) + verb(front_3)</v>
          </cell>
          <cell r="C11" t="str">
            <v>head(front_2) + verb(front_4)</v>
          </cell>
          <cell r="D11" t="str">
            <v>head(front_2) + verb(rear__4)</v>
          </cell>
          <cell r="E11" t="str">
            <v>head(front_2) + verb(rear__5)</v>
          </cell>
          <cell r="F11" t="str">
            <v>head(front_2) + verb(no_cut5)</v>
          </cell>
          <cell r="G11" t="str">
            <v>head(front_3) + verb(front_2)</v>
          </cell>
          <cell r="H11" t="str">
            <v>head(front_3) + verb(front_3)</v>
          </cell>
          <cell r="I11" t="str">
            <v>head(front_3) + verb(front_4)</v>
          </cell>
          <cell r="J11" t="str">
            <v>head(front_3) + verb(rear__3)</v>
          </cell>
          <cell r="K11" t="str">
            <v>head(front_3) + verb(rear__4)</v>
          </cell>
          <cell r="L11" t="str">
            <v>head(front_3) + verb(rear__5)</v>
          </cell>
          <cell r="M11" t="str">
            <v>head(front_3) + verb(no_cut5)</v>
          </cell>
          <cell r="N11" t="str">
            <v>head(front_4) + verb(front_2)</v>
          </cell>
          <cell r="O11" t="str">
            <v>head(front_4) + verb(front_3)</v>
          </cell>
          <cell r="P11" t="str">
            <v>head(front_4) + verb(front_4)</v>
          </cell>
          <cell r="Q11" t="str">
            <v>head(front_4) + verb(rear__3)</v>
          </cell>
          <cell r="R11" t="str">
            <v>head(front_4) + verb(rear__4)</v>
          </cell>
          <cell r="S11" t="str">
            <v>head(front_4) + verb(rear__5)</v>
          </cell>
          <cell r="T11" t="str">
            <v>head(front_4) + verb(no_cut5)</v>
          </cell>
          <cell r="U11" t="str">
            <v>head(no_cut5) + verb(front_2)</v>
          </cell>
          <cell r="V11" t="str">
            <v>head(no_cut5) + verb(front_3)</v>
          </cell>
          <cell r="W11" t="str">
            <v>head(no_cut5) + verb(front_4)</v>
          </cell>
          <cell r="X11" t="str">
            <v>head(no_cut5) + verb(rear__3)</v>
          </cell>
          <cell r="Y11" t="str">
            <v>head(no_cut5) + verb(rear__4)</v>
          </cell>
          <cell r="Z11" t="str">
            <v>head(no_cut5) + verb(rear__5)</v>
          </cell>
          <cell r="AA11" t="str">
            <v>head(no_cut5) + verb(no_cut5)</v>
          </cell>
          <cell r="AE11" t="str">
            <v>noun(front_2) + adje(front_2) + noun(front_2)</v>
          </cell>
          <cell r="AF11" t="str">
            <v>noun(front_2) + adje(front_3) + noun(front_2)</v>
          </cell>
          <cell r="AG11" t="str">
            <v>noun(front_2) + adje(front_4) + noun(front_2)</v>
          </cell>
          <cell r="AH11" t="str">
            <v>noun(front_2) + adje(no_cut5) + noun(front_2)</v>
          </cell>
          <cell r="AI11" t="str">
            <v>noun(front_2) + adje(front_2) + noun(front_3)</v>
          </cell>
          <cell r="AJ11" t="str">
            <v>noun(front_2) + adje(front_3) + noun(front_3)</v>
          </cell>
          <cell r="AK11" t="str">
            <v>noun(front_2) + adje(front_4) + noun(front_3)</v>
          </cell>
          <cell r="AL11" t="str">
            <v>noun(front_2) + adje(no_cut5) + noun(front_3)</v>
          </cell>
          <cell r="AM11" t="str">
            <v>noun(front_2) + adje(front_2) + noun(front_4)</v>
          </cell>
          <cell r="AN11" t="str">
            <v>noun(front_2) + adje(front_3) + noun(front_4)</v>
          </cell>
          <cell r="AO11" t="str">
            <v>noun(front_2) + adje(front_4) + noun(front_4)</v>
          </cell>
          <cell r="AP11" t="str">
            <v>noun(front_2) + adje(front_2) + noun(rear__3)</v>
          </cell>
          <cell r="AQ11" t="str">
            <v>noun(front_2) + adje(front_3) + noun(rear__3)</v>
          </cell>
          <cell r="AR11" t="str">
            <v>noun(front_2) + adje(front_4) + noun(rear__3)</v>
          </cell>
          <cell r="AS11" t="str">
            <v>noun(front_2) + adje(no_cut5) + noun(rear__3)</v>
          </cell>
          <cell r="AT11" t="str">
            <v>noun(front_2) + adje(front_2) + noun(rear__4)</v>
          </cell>
          <cell r="AU11" t="str">
            <v>noun(front_2) + adje(front_3) + noun(rear__4)</v>
          </cell>
          <cell r="AV11" t="str">
            <v>noun(front_2) + adje(front_4) + noun(rear__4)</v>
          </cell>
          <cell r="AW11" t="str">
            <v>noun(front_2) + adje(no_cut5) + noun(rear__4)</v>
          </cell>
          <cell r="AX11" t="str">
            <v>noun(front_2) + adje(front_2) + noun(rear__5)</v>
          </cell>
          <cell r="AY11" t="str">
            <v>noun(front_2) + adje(front_3) + noun(rear__5)</v>
          </cell>
          <cell r="AZ11" t="str">
            <v>noun(front_2) + adje(front_2) + noun(no_cut5)</v>
          </cell>
          <cell r="BA11" t="str">
            <v>noun(front_2) + adje(front_3) + noun(no_cut5)</v>
          </cell>
          <cell r="BB11" t="str">
            <v>noun(front_3) + adje(front_2) + noun(front_2)</v>
          </cell>
          <cell r="BC11" t="str">
            <v>noun(front_3) + adje(front_3) + noun(front_2)</v>
          </cell>
          <cell r="BD11" t="str">
            <v>noun(front_3) + adje(front_4) + noun(front_2)</v>
          </cell>
          <cell r="BE11" t="str">
            <v>noun(front_3) + adje(no_cut5) + noun(front_2)</v>
          </cell>
          <cell r="BF11" t="str">
            <v>noun(front_3) + adje(front_2) + noun(front_3)</v>
          </cell>
          <cell r="BG11" t="str">
            <v>noun(front_3) + adje(front_3) + noun(front_3)</v>
          </cell>
          <cell r="BH11" t="str">
            <v>noun(front_3) + adje(front_4) + noun(front_3)</v>
          </cell>
          <cell r="BI11" t="str">
            <v>noun(front_3) + adje(front_2) + noun(front_4)</v>
          </cell>
          <cell r="BJ11" t="str">
            <v>noun(front_3) + adje(front_3) + noun(front_4)</v>
          </cell>
          <cell r="BK11" t="str">
            <v>noun(front_3) + adje(front_2) + noun(rear__3)</v>
          </cell>
          <cell r="BL11" t="str">
            <v>noun(front_3) + adje(front_3) + noun(rear__3)</v>
          </cell>
          <cell r="BM11" t="str">
            <v>noun(front_3) + adje(front_4) + noun(rear__3)</v>
          </cell>
          <cell r="BN11" t="str">
            <v>noun(front_3) + adje(no_cut5) + noun(rear__3)</v>
          </cell>
          <cell r="BO11" t="str">
            <v>noun(front_3) + adje(front_2) + noun(rear__4)</v>
          </cell>
          <cell r="BP11" t="str">
            <v>noun(front_3) + adje(front_3) + noun(rear__4)</v>
          </cell>
          <cell r="BQ11" t="str">
            <v>noun(front_3) + adje(front_4) + noun(rear__4)</v>
          </cell>
          <cell r="BR11" t="str">
            <v>noun(front_3) + adje(front_2) + noun(rear__5)</v>
          </cell>
          <cell r="BS11" t="str">
            <v>noun(front_3) + adje(front_2) + noun(no_cut5)</v>
          </cell>
          <cell r="BT11" t="str">
            <v>noun(front_4) + adje(front_2) + noun(front_2)</v>
          </cell>
          <cell r="BU11" t="str">
            <v>noun(front_4) + adje(front_3) + noun(front_2)</v>
          </cell>
          <cell r="BV11" t="str">
            <v>noun(front_4) + adje(front_4) + noun(front_2)</v>
          </cell>
          <cell r="BW11" t="str">
            <v>noun(front_4) + adje(front_2) + noun(front_3)</v>
          </cell>
          <cell r="BX11" t="str">
            <v>noun(front_4) + adje(front_3) + noun(front_3)</v>
          </cell>
          <cell r="BY11" t="str">
            <v>noun(front_4) + adje(front_2) + noun(front_4)</v>
          </cell>
          <cell r="BZ11" t="str">
            <v>noun(front_4) + adje(front_2) + noun(rear__3)</v>
          </cell>
          <cell r="CA11" t="str">
            <v>noun(front_4) + adje(front_3) + noun(rear__3)</v>
          </cell>
          <cell r="CB11" t="str">
            <v>noun(front_4) + adje(front_4) + noun(rear__3)</v>
          </cell>
          <cell r="CC11" t="str">
            <v>noun(front_4) + adje(front_2) + noun(rear__4)</v>
          </cell>
          <cell r="CD11" t="str">
            <v>noun(front_4) + adje(front_3) + noun(rear__4)</v>
          </cell>
          <cell r="CE11" t="str">
            <v>noun(no_cut5) + adje(front_2) + noun(front_2)</v>
          </cell>
          <cell r="CF11" t="str">
            <v>noun(no_cut5) + adje(front_3) + noun(front_2)</v>
          </cell>
          <cell r="CG11" t="str">
            <v>noun(no_cut5) + adje(front_2) + noun(front_3)</v>
          </cell>
          <cell r="CH11" t="str">
            <v>noun(no_cut5) + adje(front_2) + noun(rear__3)</v>
          </cell>
          <cell r="CI11" t="str">
            <v>noun(no_cut5) + adje(front_3) + noun(rear__3)</v>
          </cell>
          <cell r="CJ11" t="str">
            <v>noun(no_cut5) + adje(front_2) + noun(rear__4)</v>
          </cell>
        </row>
        <row r="12">
          <cell r="B12" t="str">
            <v>noun(front_2) + adje(front_3)</v>
          </cell>
          <cell r="C12" t="str">
            <v>noun(front_2) + adje(front_4)</v>
          </cell>
          <cell r="D12" t="str">
            <v>noun(front_2) + adje(rear__4)</v>
          </cell>
          <cell r="E12" t="str">
            <v>noun(front_2) + adje(rear__5)</v>
          </cell>
          <cell r="F12" t="str">
            <v>noun(front_2) + adje(no_cut5)</v>
          </cell>
          <cell r="G12" t="str">
            <v>noun(front_3) + adje(front_2)</v>
          </cell>
          <cell r="H12" t="str">
            <v>noun(front_3) + adje(front_3)</v>
          </cell>
          <cell r="I12" t="str">
            <v>noun(front_3) + adje(front_4)</v>
          </cell>
          <cell r="J12" t="str">
            <v>noun(front_3) + adje(rear__3)</v>
          </cell>
          <cell r="K12" t="str">
            <v>noun(front_3) + adje(rear__4)</v>
          </cell>
          <cell r="L12" t="str">
            <v>noun(front_3) + adje(rear__5)</v>
          </cell>
          <cell r="M12" t="str">
            <v>noun(front_3) + adje(no_cut5)</v>
          </cell>
          <cell r="N12" t="str">
            <v>noun(front_4) + adje(front_2)</v>
          </cell>
          <cell r="O12" t="str">
            <v>noun(front_4) + adje(front_3)</v>
          </cell>
          <cell r="P12" t="str">
            <v>noun(front_4) + adje(front_4)</v>
          </cell>
          <cell r="Q12" t="str">
            <v>noun(front_4) + adje(rear__3)</v>
          </cell>
          <cell r="R12" t="str">
            <v>noun(front_4) + adje(rear__4)</v>
          </cell>
          <cell r="S12" t="str">
            <v>noun(front_4) + adje(rear__5)</v>
          </cell>
          <cell r="T12" t="str">
            <v>noun(front_4) + adje(no_cut5)</v>
          </cell>
          <cell r="U12" t="str">
            <v>noun(no_cut5) + adje(front_2)</v>
          </cell>
          <cell r="V12" t="str">
            <v>noun(no_cut5) + adje(front_3)</v>
          </cell>
          <cell r="W12" t="str">
            <v>noun(no_cut5) + adje(front_4)</v>
          </cell>
          <cell r="X12" t="str">
            <v>noun(no_cut5) + adje(rear__3)</v>
          </cell>
          <cell r="Y12" t="str">
            <v>noun(no_cut5) + adje(rear__4)</v>
          </cell>
          <cell r="Z12" t="str">
            <v>noun(no_cut5) + adje(rear__5)</v>
          </cell>
          <cell r="AA12" t="str">
            <v>noun(no_cut5) + adje(no_cut5)</v>
          </cell>
          <cell r="AE12" t="str">
            <v>verb(front_2) + adje(front_2) + noun(front_2)</v>
          </cell>
          <cell r="AF12" t="str">
            <v>verb(front_2) + adje(front_3) + noun(front_2)</v>
          </cell>
          <cell r="AG12" t="str">
            <v>verb(front_2) + adje(front_4) + noun(front_2)</v>
          </cell>
          <cell r="AH12" t="str">
            <v>verb(front_2) + adje(no_cut5) + noun(front_2)</v>
          </cell>
          <cell r="AI12" t="str">
            <v>verb(front_2) + adje(front_2) + noun(front_3)</v>
          </cell>
          <cell r="AJ12" t="str">
            <v>verb(front_2) + adje(front_3) + noun(front_3)</v>
          </cell>
          <cell r="AK12" t="str">
            <v>verb(front_2) + adje(front_4) + noun(front_3)</v>
          </cell>
          <cell r="AL12" t="str">
            <v>verb(front_2) + adje(no_cut5) + noun(front_3)</v>
          </cell>
          <cell r="AM12" t="str">
            <v>verb(front_2) + adje(front_2) + noun(front_4)</v>
          </cell>
          <cell r="AN12" t="str">
            <v>verb(front_2) + adje(front_3) + noun(front_4)</v>
          </cell>
          <cell r="AO12" t="str">
            <v>verb(front_2) + adje(front_4) + noun(front_4)</v>
          </cell>
          <cell r="AP12" t="str">
            <v>verb(front_2) + adje(front_2) + noun(rear__3)</v>
          </cell>
          <cell r="AQ12" t="str">
            <v>verb(front_2) + adje(front_3) + noun(rear__3)</v>
          </cell>
          <cell r="AR12" t="str">
            <v>verb(front_2) + adje(front_4) + noun(rear__3)</v>
          </cell>
          <cell r="AS12" t="str">
            <v>verb(front_2) + adje(no_cut5) + noun(rear__3)</v>
          </cell>
          <cell r="AT12" t="str">
            <v>verb(front_2) + adje(front_2) + noun(rear__4)</v>
          </cell>
          <cell r="AU12" t="str">
            <v>verb(front_2) + adje(front_3) + noun(rear__4)</v>
          </cell>
          <cell r="AV12" t="str">
            <v>verb(front_2) + adje(front_4) + noun(rear__4)</v>
          </cell>
          <cell r="AW12" t="str">
            <v>verb(front_2) + adje(no_cut5) + noun(rear__4)</v>
          </cell>
          <cell r="AX12" t="str">
            <v>verb(front_2) + adje(front_2) + noun(rear__5)</v>
          </cell>
          <cell r="AY12" t="str">
            <v>verb(front_2) + adje(front_3) + noun(rear__5)</v>
          </cell>
          <cell r="AZ12" t="str">
            <v>verb(front_2) + adje(front_2) + noun(no_cut5)</v>
          </cell>
          <cell r="BA12" t="str">
            <v>verb(front_2) + adje(front_3) + noun(no_cut5)</v>
          </cell>
          <cell r="BB12" t="str">
            <v>verb(front_3) + adje(front_2) + noun(front_2)</v>
          </cell>
          <cell r="BC12" t="str">
            <v>verb(front_3) + adje(front_3) + noun(front_2)</v>
          </cell>
          <cell r="BD12" t="str">
            <v>verb(front_3) + adje(front_4) + noun(front_2)</v>
          </cell>
          <cell r="BE12" t="str">
            <v>verb(front_3) + adje(no_cut5) + noun(front_2)</v>
          </cell>
          <cell r="BF12" t="str">
            <v>verb(front_3) + adje(front_2) + noun(front_3)</v>
          </cell>
          <cell r="BG12" t="str">
            <v>verb(front_3) + adje(front_3) + noun(front_3)</v>
          </cell>
          <cell r="BH12" t="str">
            <v>verb(front_3) + adje(front_4) + noun(front_3)</v>
          </cell>
          <cell r="BI12" t="str">
            <v>verb(front_3) + adje(front_2) + noun(front_4)</v>
          </cell>
          <cell r="BJ12" t="str">
            <v>verb(front_3) + adje(front_3) + noun(front_4)</v>
          </cell>
          <cell r="BK12" t="str">
            <v>verb(front_3) + adje(front_2) + noun(rear__3)</v>
          </cell>
          <cell r="BL12" t="str">
            <v>verb(front_3) + adje(front_3) + noun(rear__3)</v>
          </cell>
          <cell r="BM12" t="str">
            <v>verb(front_3) + adje(front_4) + noun(rear__3)</v>
          </cell>
          <cell r="BN12" t="str">
            <v>verb(front_3) + adje(no_cut5) + noun(rear__3)</v>
          </cell>
          <cell r="BO12" t="str">
            <v>verb(front_3) + adje(front_2) + noun(rear__4)</v>
          </cell>
          <cell r="BP12" t="str">
            <v>verb(front_3) + adje(front_3) + noun(rear__4)</v>
          </cell>
          <cell r="BQ12" t="str">
            <v>verb(front_3) + adje(front_4) + noun(rear__4)</v>
          </cell>
          <cell r="BR12" t="str">
            <v>verb(front_3) + adje(front_2) + noun(rear__5)</v>
          </cell>
          <cell r="BS12" t="str">
            <v>verb(front_3) + adje(front_2) + noun(no_cut5)</v>
          </cell>
          <cell r="BT12" t="str">
            <v>verb(front_4) + adje(front_2) + noun(front_2)</v>
          </cell>
          <cell r="BU12" t="str">
            <v>verb(front_4) + adje(front_3) + noun(front_2)</v>
          </cell>
          <cell r="BV12" t="str">
            <v>verb(front_4) + adje(front_4) + noun(front_2)</v>
          </cell>
          <cell r="BW12" t="str">
            <v>verb(front_4) + adje(front_2) + noun(front_3)</v>
          </cell>
          <cell r="BX12" t="str">
            <v>verb(front_4) + adje(front_3) + noun(front_3)</v>
          </cell>
          <cell r="BY12" t="str">
            <v>verb(front_4) + adje(front_2) + noun(front_4)</v>
          </cell>
          <cell r="BZ12" t="str">
            <v>verb(front_4) + adje(front_2) + noun(rear__3)</v>
          </cell>
          <cell r="CA12" t="str">
            <v>verb(front_4) + adje(front_3) + noun(rear__3)</v>
          </cell>
          <cell r="CB12" t="str">
            <v>verb(front_4) + adje(front_4) + noun(rear__3)</v>
          </cell>
          <cell r="CC12" t="str">
            <v>verb(front_4) + adje(front_2) + noun(rear__4)</v>
          </cell>
          <cell r="CD12" t="str">
            <v>verb(front_4) + adje(front_3) + noun(rear__4)</v>
          </cell>
          <cell r="CE12" t="str">
            <v>verb(no_cut5) + adje(front_2) + noun(front_2)</v>
          </cell>
          <cell r="CF12" t="str">
            <v>verb(no_cut5) + adje(front_3) + noun(front_2)</v>
          </cell>
          <cell r="CG12" t="str">
            <v>verb(no_cut5) + adje(front_2) + noun(front_3)</v>
          </cell>
          <cell r="CH12" t="str">
            <v>verb(no_cut5) + adje(front_2) + noun(rear__3)</v>
          </cell>
          <cell r="CI12" t="str">
            <v>verb(no_cut5) + adje(front_3) + noun(rear__3)</v>
          </cell>
          <cell r="CJ12" t="str">
            <v>verb(no_cut5) + adje(front_2) + noun(rear__4)</v>
          </cell>
        </row>
        <row r="13">
          <cell r="B13" t="str">
            <v>verb(front_2) + adje(front_3)</v>
          </cell>
          <cell r="C13" t="str">
            <v>verb(front_2) + adje(front_4)</v>
          </cell>
          <cell r="D13" t="str">
            <v>verb(front_2) + adje(rear__4)</v>
          </cell>
          <cell r="E13" t="str">
            <v>verb(front_2) + adje(rear__5)</v>
          </cell>
          <cell r="F13" t="str">
            <v>verb(front_2) + adje(no_cut5)</v>
          </cell>
          <cell r="G13" t="str">
            <v>verb(front_3) + adje(front_2)</v>
          </cell>
          <cell r="H13" t="str">
            <v>verb(front_3) + adje(front_3)</v>
          </cell>
          <cell r="I13" t="str">
            <v>verb(front_3) + adje(front_4)</v>
          </cell>
          <cell r="J13" t="str">
            <v>verb(front_3) + adje(rear__3)</v>
          </cell>
          <cell r="K13" t="str">
            <v>verb(front_3) + adje(rear__4)</v>
          </cell>
          <cell r="L13" t="str">
            <v>verb(front_3) + adje(rear__5)</v>
          </cell>
          <cell r="M13" t="str">
            <v>verb(front_3) + adje(no_cut5)</v>
          </cell>
          <cell r="N13" t="str">
            <v>verb(front_4) + adje(front_2)</v>
          </cell>
          <cell r="O13" t="str">
            <v>verb(front_4) + adje(front_3)</v>
          </cell>
          <cell r="P13" t="str">
            <v>verb(front_4) + adje(front_4)</v>
          </cell>
          <cell r="Q13" t="str">
            <v>verb(front_4) + adje(rear__3)</v>
          </cell>
          <cell r="R13" t="str">
            <v>verb(front_4) + adje(rear__4)</v>
          </cell>
          <cell r="S13" t="str">
            <v>verb(front_4) + adje(rear__5)</v>
          </cell>
          <cell r="T13" t="str">
            <v>verb(front_4) + adje(no_cut5)</v>
          </cell>
          <cell r="U13" t="str">
            <v>verb(no_cut5) + adje(front_2)</v>
          </cell>
          <cell r="V13" t="str">
            <v>verb(no_cut5) + adje(front_3)</v>
          </cell>
          <cell r="W13" t="str">
            <v>verb(no_cut5) + adje(front_4)</v>
          </cell>
          <cell r="X13" t="str">
            <v>verb(no_cut5) + adje(rear__3)</v>
          </cell>
          <cell r="Y13" t="str">
            <v>verb(no_cut5) + adje(rear__4)</v>
          </cell>
          <cell r="Z13" t="str">
            <v>verb(no_cut5) + adje(rear__5)</v>
          </cell>
          <cell r="AA13" t="str">
            <v>verb(no_cut5) + adje(no_cut5)</v>
          </cell>
          <cell r="AE13" t="str">
            <v>adje(front_2) + adje(front_2) + noun(front_2)</v>
          </cell>
          <cell r="AF13" t="str">
            <v>adje(front_2) + adje(front_3) + noun(front_2)</v>
          </cell>
          <cell r="AG13" t="str">
            <v>adje(front_2) + adje(front_4) + noun(front_2)</v>
          </cell>
          <cell r="AH13" t="str">
            <v>adje(front_2) + adje(no_cut5) + noun(front_2)</v>
          </cell>
          <cell r="AI13" t="str">
            <v>adje(front_2) + adje(front_2) + noun(front_3)</v>
          </cell>
          <cell r="AJ13" t="str">
            <v>adje(front_2) + adje(front_3) + noun(front_3)</v>
          </cell>
          <cell r="AK13" t="str">
            <v>adje(front_2) + adje(front_4) + noun(front_3)</v>
          </cell>
          <cell r="AL13" t="str">
            <v>adje(front_2) + adje(no_cut5) + noun(front_3)</v>
          </cell>
          <cell r="AM13" t="str">
            <v>adje(front_2) + adje(front_2) + noun(front_4)</v>
          </cell>
          <cell r="AN13" t="str">
            <v>adje(front_2) + adje(front_3) + noun(front_4)</v>
          </cell>
          <cell r="AO13" t="str">
            <v>adje(front_2) + adje(front_4) + noun(front_4)</v>
          </cell>
          <cell r="AP13" t="str">
            <v>adje(front_2) + adje(front_2) + noun(rear__3)</v>
          </cell>
          <cell r="AQ13" t="str">
            <v>adje(front_2) + adje(front_3) + noun(rear__3)</v>
          </cell>
          <cell r="AR13" t="str">
            <v>adje(front_2) + adje(front_4) + noun(rear__3)</v>
          </cell>
          <cell r="AS13" t="str">
            <v>adje(front_2) + adje(no_cut5) + noun(rear__3)</v>
          </cell>
          <cell r="AT13" t="str">
            <v>adje(front_2) + adje(front_2) + noun(rear__4)</v>
          </cell>
          <cell r="AU13" t="str">
            <v>adje(front_2) + adje(front_3) + noun(rear__4)</v>
          </cell>
          <cell r="AV13" t="str">
            <v>adje(front_2) + adje(front_4) + noun(rear__4)</v>
          </cell>
          <cell r="AW13" t="str">
            <v>adje(front_2) + adje(no_cut5) + noun(rear__4)</v>
          </cell>
          <cell r="AX13" t="str">
            <v>adje(front_2) + adje(front_2) + noun(rear__5)</v>
          </cell>
          <cell r="AY13" t="str">
            <v>adje(front_2) + adje(front_3) + noun(rear__5)</v>
          </cell>
          <cell r="AZ13" t="str">
            <v>adje(front_2) + adje(front_2) + noun(no_cut5)</v>
          </cell>
          <cell r="BA13" t="str">
            <v>adje(front_2) + adje(front_3) + noun(no_cut5)</v>
          </cell>
          <cell r="BB13" t="str">
            <v>adje(front_3) + adje(front_2) + noun(front_2)</v>
          </cell>
          <cell r="BC13" t="str">
            <v>adje(front_3) + adje(front_3) + noun(front_2)</v>
          </cell>
          <cell r="BD13" t="str">
            <v>adje(front_3) + adje(front_4) + noun(front_2)</v>
          </cell>
          <cell r="BE13" t="str">
            <v>adje(front_3) + adje(no_cut5) + noun(front_2)</v>
          </cell>
          <cell r="BF13" t="str">
            <v>adje(front_3) + adje(front_2) + noun(front_3)</v>
          </cell>
          <cell r="BG13" t="str">
            <v>adje(front_3) + adje(front_3) + noun(front_3)</v>
          </cell>
          <cell r="BH13" t="str">
            <v>adje(front_3) + adje(front_4) + noun(front_3)</v>
          </cell>
          <cell r="BI13" t="str">
            <v>adje(front_3) + adje(front_2) + noun(front_4)</v>
          </cell>
          <cell r="BJ13" t="str">
            <v>adje(front_3) + adje(front_3) + noun(front_4)</v>
          </cell>
          <cell r="BK13" t="str">
            <v>adje(front_3) + adje(front_2) + noun(rear__3)</v>
          </cell>
          <cell r="BL13" t="str">
            <v>adje(front_3) + adje(front_3) + noun(rear__3)</v>
          </cell>
          <cell r="BM13" t="str">
            <v>adje(front_3) + adje(front_4) + noun(rear__3)</v>
          </cell>
          <cell r="BN13" t="str">
            <v>adje(front_3) + adje(no_cut5) + noun(rear__3)</v>
          </cell>
          <cell r="BO13" t="str">
            <v>adje(front_3) + adje(front_2) + noun(rear__4)</v>
          </cell>
          <cell r="BP13" t="str">
            <v>adje(front_3) + adje(front_3) + noun(rear__4)</v>
          </cell>
          <cell r="BQ13" t="str">
            <v>adje(front_3) + adje(front_4) + noun(rear__4)</v>
          </cell>
          <cell r="BR13" t="str">
            <v>adje(front_3) + adje(front_2) + noun(rear__5)</v>
          </cell>
          <cell r="BS13" t="str">
            <v>adje(front_3) + adje(front_2) + noun(no_cut5)</v>
          </cell>
          <cell r="BT13" t="str">
            <v>adje(front_4) + adje(front_2) + noun(front_2)</v>
          </cell>
          <cell r="BU13" t="str">
            <v>adje(front_4) + adje(front_3) + noun(front_2)</v>
          </cell>
          <cell r="BV13" t="str">
            <v>adje(front_4) + adje(front_4) + noun(front_2)</v>
          </cell>
          <cell r="BW13" t="str">
            <v>adje(front_4) + adje(front_2) + noun(front_3)</v>
          </cell>
          <cell r="BX13" t="str">
            <v>adje(front_4) + adje(front_3) + noun(front_3)</v>
          </cell>
          <cell r="BY13" t="str">
            <v>adje(front_4) + adje(front_2) + noun(front_4)</v>
          </cell>
          <cell r="BZ13" t="str">
            <v>adje(front_4) + adje(front_2) + noun(rear__3)</v>
          </cell>
          <cell r="CA13" t="str">
            <v>adje(front_4) + adje(front_3) + noun(rear__3)</v>
          </cell>
          <cell r="CB13" t="str">
            <v>adje(front_4) + adje(front_4) + noun(rear__3)</v>
          </cell>
          <cell r="CC13" t="str">
            <v>adje(front_4) + adje(front_2) + noun(rear__4)</v>
          </cell>
          <cell r="CD13" t="str">
            <v>adje(front_4) + adje(front_3) + noun(rear__4)</v>
          </cell>
          <cell r="CE13" t="str">
            <v>adje(no_cut5) + adje(front_2) + noun(front_2)</v>
          </cell>
          <cell r="CF13" t="str">
            <v>adje(no_cut5) + adje(front_3) + noun(front_2)</v>
          </cell>
          <cell r="CG13" t="str">
            <v>adje(no_cut5) + adje(front_2) + noun(front_3)</v>
          </cell>
          <cell r="CH13" t="str">
            <v>adje(no_cut5) + adje(front_2) + noun(rear__3)</v>
          </cell>
          <cell r="CI13" t="str">
            <v>adje(no_cut5) + adje(front_3) + noun(rear__3)</v>
          </cell>
          <cell r="CJ13" t="str">
            <v>adje(no_cut5) + adje(front_2) + noun(rear__4)</v>
          </cell>
        </row>
        <row r="14">
          <cell r="B14" t="str">
            <v>adje(front_2) + adje(front_3)</v>
          </cell>
          <cell r="C14" t="str">
            <v>adje(front_2) + adje(front_4)</v>
          </cell>
          <cell r="D14" t="str">
            <v>adje(front_2) + adje(rear__4)</v>
          </cell>
          <cell r="E14" t="str">
            <v>adje(front_2) + adje(rear__5)</v>
          </cell>
          <cell r="F14" t="str">
            <v>adje(front_2) + adje(no_cut5)</v>
          </cell>
          <cell r="G14" t="str">
            <v>adje(front_3) + adje(front_2)</v>
          </cell>
          <cell r="H14" t="str">
            <v>adje(front_3) + adje(front_3)</v>
          </cell>
          <cell r="I14" t="str">
            <v>adje(front_3) + adje(front_4)</v>
          </cell>
          <cell r="J14" t="str">
            <v>adje(front_3) + adje(rear__3)</v>
          </cell>
          <cell r="K14" t="str">
            <v>adje(front_3) + adje(rear__4)</v>
          </cell>
          <cell r="L14" t="str">
            <v>adje(front_3) + adje(rear__5)</v>
          </cell>
          <cell r="M14" t="str">
            <v>adje(front_3) + adje(no_cut5)</v>
          </cell>
          <cell r="N14" t="str">
            <v>adje(front_4) + adje(front_2)</v>
          </cell>
          <cell r="O14" t="str">
            <v>adje(front_4) + adje(front_3)</v>
          </cell>
          <cell r="P14" t="str">
            <v>adje(front_4) + adje(front_4)</v>
          </cell>
          <cell r="Q14" t="str">
            <v>adje(front_4) + adje(rear__3)</v>
          </cell>
          <cell r="R14" t="str">
            <v>adje(front_4) + adje(rear__4)</v>
          </cell>
          <cell r="S14" t="str">
            <v>adje(front_4) + adje(rear__5)</v>
          </cell>
          <cell r="T14" t="str">
            <v>adje(front_4) + adje(no_cut5)</v>
          </cell>
          <cell r="U14" t="str">
            <v>adje(no_cut5) + adje(front_2)</v>
          </cell>
          <cell r="V14" t="str">
            <v>adje(no_cut5) + adje(front_3)</v>
          </cell>
          <cell r="W14" t="str">
            <v>adje(no_cut5) + adje(front_4)</v>
          </cell>
          <cell r="X14" t="str">
            <v>adje(no_cut5) + adje(rear__3)</v>
          </cell>
          <cell r="Y14" t="str">
            <v>adje(no_cut5) + adje(rear__4)</v>
          </cell>
          <cell r="Z14" t="str">
            <v>adje(no_cut5) + adje(rear__5)</v>
          </cell>
          <cell r="AA14" t="str">
            <v>adje(no_cut5) + adje(no_cut5)</v>
          </cell>
          <cell r="AE14" t="str">
            <v>pref(front_2) + adje(front_2) + noun(front_2)</v>
          </cell>
          <cell r="AF14" t="str">
            <v>pref(front_2) + adje(front_3) + noun(front_2)</v>
          </cell>
          <cell r="AG14" t="str">
            <v>pref(front_2) + adje(front_4) + noun(front_2)</v>
          </cell>
          <cell r="AH14" t="str">
            <v>pref(front_2) + adje(no_cut5) + noun(front_2)</v>
          </cell>
          <cell r="AI14" t="str">
            <v>pref(front_2) + adje(front_2) + noun(front_3)</v>
          </cell>
          <cell r="AJ14" t="str">
            <v>pref(front_2) + adje(front_3) + noun(front_3)</v>
          </cell>
          <cell r="AK14" t="str">
            <v>pref(front_2) + adje(front_4) + noun(front_3)</v>
          </cell>
          <cell r="AL14" t="str">
            <v>pref(front_2) + adje(no_cut5) + noun(front_3)</v>
          </cell>
          <cell r="AM14" t="str">
            <v>pref(front_2) + adje(front_2) + noun(front_4)</v>
          </cell>
          <cell r="AN14" t="str">
            <v>pref(front_2) + adje(front_3) + noun(front_4)</v>
          </cell>
          <cell r="AO14" t="str">
            <v>pref(front_2) + adje(front_4) + noun(front_4)</v>
          </cell>
          <cell r="AP14" t="str">
            <v>pref(front_2) + adje(front_2) + noun(rear__3)</v>
          </cell>
          <cell r="AQ14" t="str">
            <v>pref(front_2) + adje(front_3) + noun(rear__3)</v>
          </cell>
          <cell r="AR14" t="str">
            <v>pref(front_2) + adje(front_4) + noun(rear__3)</v>
          </cell>
          <cell r="AS14" t="str">
            <v>pref(front_2) + adje(no_cut5) + noun(rear__3)</v>
          </cell>
          <cell r="AT14" t="str">
            <v>pref(front_2) + adje(front_2) + noun(rear__4)</v>
          </cell>
          <cell r="AU14" t="str">
            <v>pref(front_2) + adje(front_3) + noun(rear__4)</v>
          </cell>
          <cell r="AV14" t="str">
            <v>pref(front_2) + adje(front_4) + noun(rear__4)</v>
          </cell>
          <cell r="AW14" t="str">
            <v>pref(front_2) + adje(no_cut5) + noun(rear__4)</v>
          </cell>
          <cell r="AX14" t="str">
            <v>pref(front_2) + adje(front_2) + noun(rear__5)</v>
          </cell>
          <cell r="AY14" t="str">
            <v>pref(front_2) + adje(front_3) + noun(rear__5)</v>
          </cell>
          <cell r="AZ14" t="str">
            <v>pref(front_2) + adje(front_2) + noun(no_cut5)</v>
          </cell>
          <cell r="BA14" t="str">
            <v>pref(front_2) + adje(front_3) + noun(no_cut5)</v>
          </cell>
          <cell r="BB14" t="str">
            <v>pref(front_3) + adje(front_2) + noun(front_2)</v>
          </cell>
          <cell r="BC14" t="str">
            <v>pref(front_3) + adje(front_3) + noun(front_2)</v>
          </cell>
          <cell r="BD14" t="str">
            <v>pref(front_3) + adje(front_4) + noun(front_2)</v>
          </cell>
          <cell r="BE14" t="str">
            <v>pref(front_3) + adje(no_cut5) + noun(front_2)</v>
          </cell>
          <cell r="BF14" t="str">
            <v>pref(front_3) + adje(front_2) + noun(front_3)</v>
          </cell>
          <cell r="BG14" t="str">
            <v>pref(front_3) + adje(front_3) + noun(front_3)</v>
          </cell>
          <cell r="BH14" t="str">
            <v>pref(front_3) + adje(front_4) + noun(front_3)</v>
          </cell>
          <cell r="BI14" t="str">
            <v>pref(front_3) + adje(front_2) + noun(front_4)</v>
          </cell>
          <cell r="BJ14" t="str">
            <v>pref(front_3) + adje(front_3) + noun(front_4)</v>
          </cell>
          <cell r="BK14" t="str">
            <v>pref(front_3) + adje(front_2) + noun(rear__3)</v>
          </cell>
          <cell r="BL14" t="str">
            <v>pref(front_3) + adje(front_3) + noun(rear__3)</v>
          </cell>
          <cell r="BM14" t="str">
            <v>pref(front_3) + adje(front_4) + noun(rear__3)</v>
          </cell>
          <cell r="BN14" t="str">
            <v>pref(front_3) + adje(no_cut5) + noun(rear__3)</v>
          </cell>
          <cell r="BO14" t="str">
            <v>pref(front_3) + adje(front_2) + noun(rear__4)</v>
          </cell>
          <cell r="BP14" t="str">
            <v>pref(front_3) + adje(front_3) + noun(rear__4)</v>
          </cell>
          <cell r="BQ14" t="str">
            <v>pref(front_3) + adje(front_4) + noun(rear__4)</v>
          </cell>
          <cell r="BR14" t="str">
            <v>pref(front_3) + adje(front_2) + noun(rear__5)</v>
          </cell>
          <cell r="BS14" t="str">
            <v>pref(front_3) + adje(front_2) + noun(no_cut5)</v>
          </cell>
          <cell r="BT14" t="str">
            <v>pref(front_4) + adje(front_2) + noun(front_2)</v>
          </cell>
          <cell r="BU14" t="str">
            <v>pref(front_4) + adje(front_3) + noun(front_2)</v>
          </cell>
          <cell r="BV14" t="str">
            <v>pref(front_4) + adje(front_4) + noun(front_2)</v>
          </cell>
          <cell r="BW14" t="str">
            <v>pref(front_4) + adje(front_2) + noun(front_3)</v>
          </cell>
          <cell r="BX14" t="str">
            <v>pref(front_4) + adje(front_3) + noun(front_3)</v>
          </cell>
          <cell r="BY14" t="str">
            <v>pref(front_4) + adje(front_2) + noun(front_4)</v>
          </cell>
          <cell r="BZ14" t="str">
            <v>pref(front_4) + adje(front_2) + noun(rear__3)</v>
          </cell>
          <cell r="CA14" t="str">
            <v>pref(front_4) + adje(front_3) + noun(rear__3)</v>
          </cell>
          <cell r="CB14" t="str">
            <v>pref(front_4) + adje(front_4) + noun(rear__3)</v>
          </cell>
          <cell r="CC14" t="str">
            <v>pref(front_4) + adje(front_2) + noun(rear__4)</v>
          </cell>
          <cell r="CD14" t="str">
            <v>pref(front_4) + adje(front_3) + noun(rear__4)</v>
          </cell>
          <cell r="CE14" t="str">
            <v>pref(no_cut5) + adje(front_2) + noun(front_2)</v>
          </cell>
          <cell r="CF14" t="str">
            <v>pref(no_cut5) + adje(front_3) + noun(front_2)</v>
          </cell>
          <cell r="CG14" t="str">
            <v>pref(no_cut5) + adje(front_2) + noun(front_3)</v>
          </cell>
          <cell r="CH14" t="str">
            <v>pref(no_cut5) + adje(front_2) + noun(rear__3)</v>
          </cell>
          <cell r="CI14" t="str">
            <v>pref(no_cut5) + adje(front_3) + noun(rear__3)</v>
          </cell>
          <cell r="CJ14" t="str">
            <v>pref(no_cut5) + adje(front_2) + noun(rear__4)</v>
          </cell>
        </row>
        <row r="15">
          <cell r="B15" t="str">
            <v>pref(front_2) + adje(front_3)</v>
          </cell>
          <cell r="C15" t="str">
            <v>pref(front_2) + adje(front_4)</v>
          </cell>
          <cell r="D15" t="str">
            <v>pref(front_2) + adje(rear__4)</v>
          </cell>
          <cell r="E15" t="str">
            <v>pref(front_2) + adje(rear__5)</v>
          </cell>
          <cell r="F15" t="str">
            <v>pref(front_2) + adje(no_cut5)</v>
          </cell>
          <cell r="G15" t="str">
            <v>pref(front_3) + adje(front_2)</v>
          </cell>
          <cell r="H15" t="str">
            <v>pref(front_3) + adje(front_3)</v>
          </cell>
          <cell r="I15" t="str">
            <v>pref(front_3) + adje(front_4)</v>
          </cell>
          <cell r="J15" t="str">
            <v>pref(front_3) + adje(rear__3)</v>
          </cell>
          <cell r="K15" t="str">
            <v>pref(front_3) + adje(rear__4)</v>
          </cell>
          <cell r="L15" t="str">
            <v>pref(front_3) + adje(rear__5)</v>
          </cell>
          <cell r="M15" t="str">
            <v>pref(front_3) + adje(no_cut5)</v>
          </cell>
          <cell r="N15" t="str">
            <v>pref(front_4) + adje(front_2)</v>
          </cell>
          <cell r="O15" t="str">
            <v>pref(front_4) + adje(front_3)</v>
          </cell>
          <cell r="P15" t="str">
            <v>pref(front_4) + adje(front_4)</v>
          </cell>
          <cell r="Q15" t="str">
            <v>pref(front_4) + adje(rear__3)</v>
          </cell>
          <cell r="R15" t="str">
            <v>pref(front_4) + adje(rear__4)</v>
          </cell>
          <cell r="S15" t="str">
            <v>pref(front_4) + adje(rear__5)</v>
          </cell>
          <cell r="T15" t="str">
            <v>pref(front_4) + adje(no_cut5)</v>
          </cell>
          <cell r="U15" t="str">
            <v>pref(no_cut5) + adje(front_2)</v>
          </cell>
          <cell r="V15" t="str">
            <v>pref(no_cut5) + adje(front_3)</v>
          </cell>
          <cell r="W15" t="str">
            <v>pref(no_cut5) + adje(front_4)</v>
          </cell>
          <cell r="X15" t="str">
            <v>pref(no_cut5) + adje(rear__3)</v>
          </cell>
          <cell r="Y15" t="str">
            <v>pref(no_cut5) + adje(rear__4)</v>
          </cell>
          <cell r="Z15" t="str">
            <v>pref(no_cut5) + adje(rear__5)</v>
          </cell>
          <cell r="AA15" t="str">
            <v>pref(no_cut5) + adje(no_cut5)</v>
          </cell>
          <cell r="AE15" t="str">
            <v>head(front_2) + adje(front_2) + noun(front_2)</v>
          </cell>
          <cell r="AF15" t="str">
            <v>head(front_2) + adje(front_3) + noun(front_2)</v>
          </cell>
          <cell r="AG15" t="str">
            <v>head(front_2) + adje(front_4) + noun(front_2)</v>
          </cell>
          <cell r="AH15" t="str">
            <v>head(front_2) + adje(no_cut5) + noun(front_2)</v>
          </cell>
          <cell r="AI15" t="str">
            <v>head(front_2) + adje(front_2) + noun(front_3)</v>
          </cell>
          <cell r="AJ15" t="str">
            <v>head(front_2) + adje(front_3) + noun(front_3)</v>
          </cell>
          <cell r="AK15" t="str">
            <v>head(front_2) + adje(front_4) + noun(front_3)</v>
          </cell>
          <cell r="AL15" t="str">
            <v>head(front_2) + adje(no_cut5) + noun(front_3)</v>
          </cell>
          <cell r="AM15" t="str">
            <v>head(front_2) + adje(front_2) + noun(front_4)</v>
          </cell>
          <cell r="AN15" t="str">
            <v>head(front_2) + adje(front_3) + noun(front_4)</v>
          </cell>
          <cell r="AO15" t="str">
            <v>head(front_2) + adje(front_4) + noun(front_4)</v>
          </cell>
          <cell r="AP15" t="str">
            <v>head(front_2) + adje(front_2) + noun(rear__3)</v>
          </cell>
          <cell r="AQ15" t="str">
            <v>head(front_2) + adje(front_3) + noun(rear__3)</v>
          </cell>
          <cell r="AR15" t="str">
            <v>head(front_2) + adje(front_4) + noun(rear__3)</v>
          </cell>
          <cell r="AS15" t="str">
            <v>head(front_2) + adje(no_cut5) + noun(rear__3)</v>
          </cell>
          <cell r="AT15" t="str">
            <v>head(front_2) + adje(front_2) + noun(rear__4)</v>
          </cell>
          <cell r="AU15" t="str">
            <v>head(front_2) + adje(front_3) + noun(rear__4)</v>
          </cell>
          <cell r="AV15" t="str">
            <v>head(front_2) + adje(front_4) + noun(rear__4)</v>
          </cell>
          <cell r="AW15" t="str">
            <v>head(front_2) + adje(no_cut5) + noun(rear__4)</v>
          </cell>
          <cell r="AX15" t="str">
            <v>head(front_2) + adje(front_2) + noun(rear__5)</v>
          </cell>
          <cell r="AY15" t="str">
            <v>head(front_2) + adje(front_3) + noun(rear__5)</v>
          </cell>
          <cell r="AZ15" t="str">
            <v>head(front_2) + adje(front_2) + noun(no_cut5)</v>
          </cell>
          <cell r="BA15" t="str">
            <v>head(front_2) + adje(front_3) + noun(no_cut5)</v>
          </cell>
          <cell r="BB15" t="str">
            <v>head(front_3) + adje(front_2) + noun(front_2)</v>
          </cell>
          <cell r="BC15" t="str">
            <v>head(front_3) + adje(front_3) + noun(front_2)</v>
          </cell>
          <cell r="BD15" t="str">
            <v>head(front_3) + adje(front_4) + noun(front_2)</v>
          </cell>
          <cell r="BE15" t="str">
            <v>head(front_3) + adje(no_cut5) + noun(front_2)</v>
          </cell>
          <cell r="BF15" t="str">
            <v>head(front_3) + adje(front_2) + noun(front_3)</v>
          </cell>
          <cell r="BG15" t="str">
            <v>head(front_3) + adje(front_3) + noun(front_3)</v>
          </cell>
          <cell r="BH15" t="str">
            <v>head(front_3) + adje(front_4) + noun(front_3)</v>
          </cell>
          <cell r="BI15" t="str">
            <v>head(front_3) + adje(front_2) + noun(front_4)</v>
          </cell>
          <cell r="BJ15" t="str">
            <v>head(front_3) + adje(front_3) + noun(front_4)</v>
          </cell>
          <cell r="BK15" t="str">
            <v>head(front_3) + adje(front_2) + noun(rear__3)</v>
          </cell>
          <cell r="BL15" t="str">
            <v>head(front_3) + adje(front_3) + noun(rear__3)</v>
          </cell>
          <cell r="BM15" t="str">
            <v>head(front_3) + adje(front_4) + noun(rear__3)</v>
          </cell>
          <cell r="BN15" t="str">
            <v>head(front_3) + adje(no_cut5) + noun(rear__3)</v>
          </cell>
          <cell r="BO15" t="str">
            <v>head(front_3) + adje(front_2) + noun(rear__4)</v>
          </cell>
          <cell r="BP15" t="str">
            <v>head(front_3) + adje(front_3) + noun(rear__4)</v>
          </cell>
          <cell r="BQ15" t="str">
            <v>head(front_3) + adje(front_4) + noun(rear__4)</v>
          </cell>
          <cell r="BR15" t="str">
            <v>head(front_3) + adje(front_2) + noun(rear__5)</v>
          </cell>
          <cell r="BS15" t="str">
            <v>head(front_3) + adje(front_2) + noun(no_cut5)</v>
          </cell>
          <cell r="BT15" t="str">
            <v>head(front_4) + adje(front_2) + noun(front_2)</v>
          </cell>
          <cell r="BU15" t="str">
            <v>head(front_4) + adje(front_3) + noun(front_2)</v>
          </cell>
          <cell r="BV15" t="str">
            <v>head(front_4) + adje(front_4) + noun(front_2)</v>
          </cell>
          <cell r="BW15" t="str">
            <v>head(front_4) + adje(front_2) + noun(front_3)</v>
          </cell>
          <cell r="BX15" t="str">
            <v>head(front_4) + adje(front_3) + noun(front_3)</v>
          </cell>
          <cell r="BY15" t="str">
            <v>head(front_4) + adje(front_2) + noun(front_4)</v>
          </cell>
          <cell r="BZ15" t="str">
            <v>head(front_4) + adje(front_2) + noun(rear__3)</v>
          </cell>
          <cell r="CA15" t="str">
            <v>head(front_4) + adje(front_3) + noun(rear__3)</v>
          </cell>
          <cell r="CB15" t="str">
            <v>head(front_4) + adje(front_4) + noun(rear__3)</v>
          </cell>
          <cell r="CC15" t="str">
            <v>head(front_4) + adje(front_2) + noun(rear__4)</v>
          </cell>
          <cell r="CD15" t="str">
            <v>head(front_4) + adje(front_3) + noun(rear__4)</v>
          </cell>
          <cell r="CE15" t="str">
            <v>head(no_cut5) + adje(front_2) + noun(front_2)</v>
          </cell>
          <cell r="CF15" t="str">
            <v>head(no_cut5) + adje(front_3) + noun(front_2)</v>
          </cell>
          <cell r="CG15" t="str">
            <v>head(no_cut5) + adje(front_2) + noun(front_3)</v>
          </cell>
          <cell r="CH15" t="str">
            <v>head(no_cut5) + adje(front_2) + noun(rear__3)</v>
          </cell>
          <cell r="CI15" t="str">
            <v>head(no_cut5) + adje(front_3) + noun(rear__3)</v>
          </cell>
          <cell r="CJ15" t="str">
            <v>head(no_cut5) + adje(front_2) + noun(rear__4)</v>
          </cell>
        </row>
        <row r="16">
          <cell r="B16" t="str">
            <v>head(front_2) + adje(front_3)</v>
          </cell>
          <cell r="C16" t="str">
            <v>head(front_2) + adje(front_4)</v>
          </cell>
          <cell r="D16" t="str">
            <v>head(front_2) + adje(rear__4)</v>
          </cell>
          <cell r="E16" t="str">
            <v>head(front_2) + adje(rear__5)</v>
          </cell>
          <cell r="F16" t="str">
            <v>head(front_2) + adje(no_cut5)</v>
          </cell>
          <cell r="G16" t="str">
            <v>head(front_3) + adje(front_2)</v>
          </cell>
          <cell r="H16" t="str">
            <v>head(front_3) + adje(front_3)</v>
          </cell>
          <cell r="I16" t="str">
            <v>head(front_3) + adje(front_4)</v>
          </cell>
          <cell r="J16" t="str">
            <v>head(front_3) + adje(rear__3)</v>
          </cell>
          <cell r="K16" t="str">
            <v>head(front_3) + adje(rear__4)</v>
          </cell>
          <cell r="L16" t="str">
            <v>head(front_3) + adje(rear__5)</v>
          </cell>
          <cell r="M16" t="str">
            <v>head(front_3) + adje(no_cut5)</v>
          </cell>
          <cell r="N16" t="str">
            <v>head(front_4) + adje(front_2)</v>
          </cell>
          <cell r="O16" t="str">
            <v>head(front_4) + adje(front_3)</v>
          </cell>
          <cell r="P16" t="str">
            <v>head(front_4) + adje(front_4)</v>
          </cell>
          <cell r="Q16" t="str">
            <v>head(front_4) + adje(rear__3)</v>
          </cell>
          <cell r="R16" t="str">
            <v>head(front_4) + adje(rear__4)</v>
          </cell>
          <cell r="S16" t="str">
            <v>head(front_4) + adje(rear__5)</v>
          </cell>
          <cell r="T16" t="str">
            <v>head(front_4) + adje(no_cut5)</v>
          </cell>
          <cell r="U16" t="str">
            <v>head(no_cut5) + adje(front_2)</v>
          </cell>
          <cell r="V16" t="str">
            <v>head(no_cut5) + adje(front_3)</v>
          </cell>
          <cell r="W16" t="str">
            <v>head(no_cut5) + adje(front_4)</v>
          </cell>
          <cell r="X16" t="str">
            <v>head(no_cut5) + adje(rear__3)</v>
          </cell>
          <cell r="Y16" t="str">
            <v>head(no_cut5) + adje(rear__4)</v>
          </cell>
          <cell r="Z16" t="str">
            <v>head(no_cut5) + adje(rear__5)</v>
          </cell>
          <cell r="AA16" t="str">
            <v>head(no_cut5) + adje(no_cut5)</v>
          </cell>
          <cell r="AE16" t="str">
            <v>noun(front_2) + suff(front_2) + noun(front_2)</v>
          </cell>
          <cell r="AF16" t="str">
            <v>noun(front_2) + suff(front_3) + noun(front_2)</v>
          </cell>
          <cell r="AG16" t="str">
            <v>noun(front_2) + suff(front_4) + noun(front_2)</v>
          </cell>
          <cell r="AH16" t="str">
            <v>noun(front_2) + suff(no_cut5) + noun(front_2)</v>
          </cell>
          <cell r="AI16" t="str">
            <v>noun(front_2) + suff(front_2) + noun(front_3)</v>
          </cell>
          <cell r="AJ16" t="str">
            <v>noun(front_2) + suff(front_3) + noun(front_3)</v>
          </cell>
          <cell r="AK16" t="str">
            <v>noun(front_2) + suff(front_4) + noun(front_3)</v>
          </cell>
          <cell r="AL16" t="str">
            <v>noun(front_2) + suff(no_cut5) + noun(front_3)</v>
          </cell>
          <cell r="AM16" t="str">
            <v>noun(front_2) + suff(front_2) + noun(front_4)</v>
          </cell>
          <cell r="AN16" t="str">
            <v>noun(front_2) + suff(front_3) + noun(front_4)</v>
          </cell>
          <cell r="AO16" t="str">
            <v>noun(front_2) + suff(front_4) + noun(front_4)</v>
          </cell>
          <cell r="AP16" t="str">
            <v>noun(front_2) + suff(front_2) + noun(rear__3)</v>
          </cell>
          <cell r="AQ16" t="str">
            <v>noun(front_2) + suff(front_3) + noun(rear__3)</v>
          </cell>
          <cell r="AR16" t="str">
            <v>noun(front_2) + suff(front_4) + noun(rear__3)</v>
          </cell>
          <cell r="AS16" t="str">
            <v>noun(front_2) + suff(no_cut5) + noun(rear__3)</v>
          </cell>
          <cell r="AT16" t="str">
            <v>noun(front_2) + suff(front_2) + noun(rear__4)</v>
          </cell>
          <cell r="AU16" t="str">
            <v>noun(front_2) + suff(front_3) + noun(rear__4)</v>
          </cell>
          <cell r="AV16" t="str">
            <v>noun(front_2) + suff(front_4) + noun(rear__4)</v>
          </cell>
          <cell r="AW16" t="str">
            <v>noun(front_2) + suff(no_cut5) + noun(rear__4)</v>
          </cell>
          <cell r="AX16" t="str">
            <v>noun(front_2) + suff(front_2) + noun(rear__5)</v>
          </cell>
          <cell r="AY16" t="str">
            <v>noun(front_2) + suff(front_3) + noun(rear__5)</v>
          </cell>
          <cell r="AZ16" t="str">
            <v>noun(front_2) + suff(front_2) + noun(no_cut5)</v>
          </cell>
          <cell r="BA16" t="str">
            <v>noun(front_2) + suff(front_3) + noun(no_cut5)</v>
          </cell>
          <cell r="BB16" t="str">
            <v>noun(front_3) + suff(front_2) + noun(front_2)</v>
          </cell>
          <cell r="BC16" t="str">
            <v>noun(front_3) + suff(front_3) + noun(front_2)</v>
          </cell>
          <cell r="BD16" t="str">
            <v>noun(front_3) + suff(front_4) + noun(front_2)</v>
          </cell>
          <cell r="BE16" t="str">
            <v>noun(front_3) + suff(no_cut5) + noun(front_2)</v>
          </cell>
          <cell r="BF16" t="str">
            <v>noun(front_3) + suff(front_2) + noun(front_3)</v>
          </cell>
          <cell r="BG16" t="str">
            <v>noun(front_3) + suff(front_3) + noun(front_3)</v>
          </cell>
          <cell r="BH16" t="str">
            <v>noun(front_3) + suff(front_4) + noun(front_3)</v>
          </cell>
          <cell r="BI16" t="str">
            <v>noun(front_3) + suff(front_2) + noun(front_4)</v>
          </cell>
          <cell r="BJ16" t="str">
            <v>noun(front_3) + suff(front_3) + noun(front_4)</v>
          </cell>
          <cell r="BK16" t="str">
            <v>noun(front_3) + suff(front_2) + noun(rear__3)</v>
          </cell>
          <cell r="BL16" t="str">
            <v>noun(front_3) + suff(front_3) + noun(rear__3)</v>
          </cell>
          <cell r="BM16" t="str">
            <v>noun(front_3) + suff(front_4) + noun(rear__3)</v>
          </cell>
          <cell r="BN16" t="str">
            <v>noun(front_3) + suff(no_cut5) + noun(rear__3)</v>
          </cell>
          <cell r="BO16" t="str">
            <v>noun(front_3) + suff(front_2) + noun(rear__4)</v>
          </cell>
          <cell r="BP16" t="str">
            <v>noun(front_3) + suff(front_3) + noun(rear__4)</v>
          </cell>
          <cell r="BQ16" t="str">
            <v>noun(front_3) + suff(front_4) + noun(rear__4)</v>
          </cell>
          <cell r="BR16" t="str">
            <v>noun(front_3) + suff(front_2) + noun(rear__5)</v>
          </cell>
          <cell r="BS16" t="str">
            <v>noun(front_3) + suff(front_2) + noun(no_cut5)</v>
          </cell>
          <cell r="BT16" t="str">
            <v>noun(front_4) + suff(front_2) + noun(front_2)</v>
          </cell>
          <cell r="BU16" t="str">
            <v>noun(front_4) + suff(front_3) + noun(front_2)</v>
          </cell>
          <cell r="BV16" t="str">
            <v>noun(front_4) + suff(front_4) + noun(front_2)</v>
          </cell>
          <cell r="BW16" t="str">
            <v>noun(front_4) + suff(front_2) + noun(front_3)</v>
          </cell>
          <cell r="BX16" t="str">
            <v>noun(front_4) + suff(front_3) + noun(front_3)</v>
          </cell>
          <cell r="BY16" t="str">
            <v>noun(front_4) + suff(front_2) + noun(front_4)</v>
          </cell>
          <cell r="BZ16" t="str">
            <v>noun(front_4) + suff(front_2) + noun(rear__3)</v>
          </cell>
          <cell r="CA16" t="str">
            <v>noun(front_4) + suff(front_3) + noun(rear__3)</v>
          </cell>
          <cell r="CB16" t="str">
            <v>noun(front_4) + suff(front_4) + noun(rear__3)</v>
          </cell>
          <cell r="CC16" t="str">
            <v>noun(front_4) + suff(front_2) + noun(rear__4)</v>
          </cell>
          <cell r="CD16" t="str">
            <v>noun(front_4) + suff(front_3) + noun(rear__4)</v>
          </cell>
          <cell r="CE16" t="str">
            <v>noun(no_cut5) + suff(front_2) + noun(front_2)</v>
          </cell>
          <cell r="CF16" t="str">
            <v>noun(no_cut5) + suff(front_3) + noun(front_2)</v>
          </cell>
          <cell r="CG16" t="str">
            <v>noun(no_cut5) + suff(front_2) + noun(front_3)</v>
          </cell>
          <cell r="CH16" t="str">
            <v>noun(no_cut5) + suff(front_2) + noun(rear__3)</v>
          </cell>
          <cell r="CI16" t="str">
            <v>noun(no_cut5) + suff(front_3) + noun(rear__3)</v>
          </cell>
          <cell r="CJ16" t="str">
            <v>noun(no_cut5) + suff(front_2) + noun(rear__4)</v>
          </cell>
        </row>
        <row r="17">
          <cell r="B17" t="str">
            <v>noun(front_2) + suff(front_3)</v>
          </cell>
          <cell r="C17" t="str">
            <v>noun(front_2) + suff(front_4)</v>
          </cell>
          <cell r="D17" t="str">
            <v>noun(front_2) + suff(rear__4)</v>
          </cell>
          <cell r="E17" t="str">
            <v>noun(front_2) + suff(rear__5)</v>
          </cell>
          <cell r="F17" t="str">
            <v>noun(front_2) + suff(no_cut5)</v>
          </cell>
          <cell r="G17" t="str">
            <v>noun(front_3) + suff(front_2)</v>
          </cell>
          <cell r="H17" t="str">
            <v>noun(front_3) + suff(front_3)</v>
          </cell>
          <cell r="I17" t="str">
            <v>noun(front_3) + suff(front_4)</v>
          </cell>
          <cell r="J17" t="str">
            <v>noun(front_3) + suff(rear__3)</v>
          </cell>
          <cell r="K17" t="str">
            <v>noun(front_3) + suff(rear__4)</v>
          </cell>
          <cell r="L17" t="str">
            <v>noun(front_3) + suff(rear__5)</v>
          </cell>
          <cell r="M17" t="str">
            <v>noun(front_3) + suff(no_cut5)</v>
          </cell>
          <cell r="N17" t="str">
            <v>noun(front_4) + suff(front_2)</v>
          </cell>
          <cell r="O17" t="str">
            <v>noun(front_4) + suff(front_3)</v>
          </cell>
          <cell r="P17" t="str">
            <v>noun(front_4) + suff(front_4)</v>
          </cell>
          <cell r="Q17" t="str">
            <v>noun(front_4) + suff(rear__3)</v>
          </cell>
          <cell r="R17" t="str">
            <v>noun(front_4) + suff(rear__4)</v>
          </cell>
          <cell r="S17" t="str">
            <v>noun(front_4) + suff(rear__5)</v>
          </cell>
          <cell r="T17" t="str">
            <v>noun(front_4) + suff(no_cut5)</v>
          </cell>
          <cell r="U17" t="str">
            <v>noun(no_cut5) + suff(front_2)</v>
          </cell>
          <cell r="V17" t="str">
            <v>noun(no_cut5) + suff(front_3)</v>
          </cell>
          <cell r="W17" t="str">
            <v>noun(no_cut5) + suff(front_4)</v>
          </cell>
          <cell r="X17" t="str">
            <v>noun(no_cut5) + suff(rear__3)</v>
          </cell>
          <cell r="Y17" t="str">
            <v>noun(no_cut5) + suff(rear__4)</v>
          </cell>
          <cell r="Z17" t="str">
            <v>noun(no_cut5) + suff(rear__5)</v>
          </cell>
          <cell r="AA17" t="str">
            <v>noun(no_cut5) + suff(no_cut5)</v>
          </cell>
          <cell r="AE17" t="str">
            <v>verb(front_2) + join(front_2) + noun(front_2)</v>
          </cell>
          <cell r="AF17" t="str">
            <v>verb(front_2) + join(front_3) + noun(front_2)</v>
          </cell>
          <cell r="AG17" t="str">
            <v>verb(front_2) + join(front_4) + noun(front_2)</v>
          </cell>
          <cell r="AH17" t="str">
            <v>verb(front_2) + join(no_cut5) + noun(front_2)</v>
          </cell>
          <cell r="AI17" t="str">
            <v>verb(front_2) + join(front_2) + noun(front_3)</v>
          </cell>
          <cell r="AJ17" t="str">
            <v>verb(front_2) + join(front_3) + noun(front_3)</v>
          </cell>
          <cell r="AK17" t="str">
            <v>verb(front_2) + join(front_4) + noun(front_3)</v>
          </cell>
          <cell r="AL17" t="str">
            <v>verb(front_2) + join(no_cut5) + noun(front_3)</v>
          </cell>
          <cell r="AM17" t="str">
            <v>verb(front_2) + join(front_2) + noun(front_4)</v>
          </cell>
          <cell r="AN17" t="str">
            <v>verb(front_2) + join(front_3) + noun(front_4)</v>
          </cell>
          <cell r="AO17" t="str">
            <v>verb(front_2) + join(front_4) + noun(front_4)</v>
          </cell>
          <cell r="AP17" t="str">
            <v>verb(front_2) + join(front_2) + noun(rear__3)</v>
          </cell>
          <cell r="AQ17" t="str">
            <v>verb(front_2) + join(front_3) + noun(rear__3)</v>
          </cell>
          <cell r="AR17" t="str">
            <v>verb(front_2) + join(front_4) + noun(rear__3)</v>
          </cell>
          <cell r="AS17" t="str">
            <v>verb(front_2) + join(no_cut5) + noun(rear__3)</v>
          </cell>
          <cell r="AT17" t="str">
            <v>verb(front_2) + join(front_2) + noun(rear__4)</v>
          </cell>
          <cell r="AU17" t="str">
            <v>verb(front_2) + join(front_3) + noun(rear__4)</v>
          </cell>
          <cell r="AV17" t="str">
            <v>verb(front_2) + join(front_4) + noun(rear__4)</v>
          </cell>
          <cell r="AW17" t="str">
            <v>verb(front_2) + join(no_cut5) + noun(rear__4)</v>
          </cell>
          <cell r="AX17" t="str">
            <v>verb(front_2) + join(front_2) + noun(rear__5)</v>
          </cell>
          <cell r="AY17" t="str">
            <v>verb(front_2) + join(front_3) + noun(rear__5)</v>
          </cell>
          <cell r="AZ17" t="str">
            <v>verb(front_2) + join(front_2) + noun(no_cut5)</v>
          </cell>
          <cell r="BA17" t="str">
            <v>verb(front_2) + join(front_3) + noun(no_cut5)</v>
          </cell>
          <cell r="BB17" t="str">
            <v>verb(front_3) + join(front_2) + noun(front_2)</v>
          </cell>
          <cell r="BC17" t="str">
            <v>verb(front_3) + join(front_3) + noun(front_2)</v>
          </cell>
          <cell r="BD17" t="str">
            <v>verb(front_3) + join(front_4) + noun(front_2)</v>
          </cell>
          <cell r="BE17" t="str">
            <v>verb(front_3) + join(no_cut5) + noun(front_2)</v>
          </cell>
          <cell r="BF17" t="str">
            <v>verb(front_3) + join(front_2) + noun(front_3)</v>
          </cell>
          <cell r="BG17" t="str">
            <v>verb(front_3) + join(front_3) + noun(front_3)</v>
          </cell>
          <cell r="BH17" t="str">
            <v>verb(front_3) + join(front_4) + noun(front_3)</v>
          </cell>
          <cell r="BI17" t="str">
            <v>verb(front_3) + join(front_2) + noun(front_4)</v>
          </cell>
          <cell r="BJ17" t="str">
            <v>verb(front_3) + join(front_3) + noun(front_4)</v>
          </cell>
          <cell r="BK17" t="str">
            <v>verb(front_3) + join(front_2) + noun(rear__3)</v>
          </cell>
          <cell r="BL17" t="str">
            <v>verb(front_3) + join(front_3) + noun(rear__3)</v>
          </cell>
          <cell r="BM17" t="str">
            <v>verb(front_3) + join(front_4) + noun(rear__3)</v>
          </cell>
          <cell r="BN17" t="str">
            <v>verb(front_3) + join(no_cut5) + noun(rear__3)</v>
          </cell>
          <cell r="BO17" t="str">
            <v>verb(front_3) + join(front_2) + noun(rear__4)</v>
          </cell>
          <cell r="BP17" t="str">
            <v>verb(front_3) + join(front_3) + noun(rear__4)</v>
          </cell>
          <cell r="BQ17" t="str">
            <v>verb(front_3) + join(front_4) + noun(rear__4)</v>
          </cell>
          <cell r="BR17" t="str">
            <v>verb(front_3) + join(front_2) + noun(rear__5)</v>
          </cell>
          <cell r="BS17" t="str">
            <v>verb(front_3) + join(front_2) + noun(no_cut5)</v>
          </cell>
          <cell r="BT17" t="str">
            <v>verb(front_4) + join(front_2) + noun(front_2)</v>
          </cell>
          <cell r="BU17" t="str">
            <v>verb(front_4) + join(front_3) + noun(front_2)</v>
          </cell>
          <cell r="BV17" t="str">
            <v>verb(front_4) + join(front_4) + noun(front_2)</v>
          </cell>
          <cell r="BW17" t="str">
            <v>verb(front_4) + join(front_2) + noun(front_3)</v>
          </cell>
          <cell r="BX17" t="str">
            <v>verb(front_4) + join(front_3) + noun(front_3)</v>
          </cell>
          <cell r="BY17" t="str">
            <v>verb(front_4) + join(front_2) + noun(front_4)</v>
          </cell>
          <cell r="BZ17" t="str">
            <v>verb(front_4) + join(front_2) + noun(rear__3)</v>
          </cell>
          <cell r="CA17" t="str">
            <v>verb(front_4) + join(front_3) + noun(rear__3)</v>
          </cell>
          <cell r="CB17" t="str">
            <v>verb(front_4) + join(front_4) + noun(rear__3)</v>
          </cell>
          <cell r="CC17" t="str">
            <v>verb(front_4) + join(front_2) + noun(rear__4)</v>
          </cell>
          <cell r="CD17" t="str">
            <v>verb(front_4) + join(front_3) + noun(rear__4)</v>
          </cell>
          <cell r="CE17" t="str">
            <v>verb(no_cut5) + join(front_2) + noun(front_2)</v>
          </cell>
          <cell r="CF17" t="str">
            <v>verb(no_cut5) + join(front_3) + noun(front_2)</v>
          </cell>
          <cell r="CG17" t="str">
            <v>verb(no_cut5) + join(front_2) + noun(front_3)</v>
          </cell>
          <cell r="CH17" t="str">
            <v>verb(no_cut5) + join(front_2) + noun(rear__3)</v>
          </cell>
          <cell r="CI17" t="str">
            <v>verb(no_cut5) + join(front_3) + noun(rear__3)</v>
          </cell>
          <cell r="CJ17" t="str">
            <v>verb(no_cut5) + join(front_2) + noun(rear__4)</v>
          </cell>
        </row>
        <row r="18">
          <cell r="B18" t="str">
            <v>verb(front_2) + suff(front_3)</v>
          </cell>
          <cell r="C18" t="str">
            <v>verb(front_2) + suff(front_4)</v>
          </cell>
          <cell r="D18" t="str">
            <v>verb(front_2) + suff(rear__4)</v>
          </cell>
          <cell r="E18" t="str">
            <v>verb(front_2) + suff(rear__5)</v>
          </cell>
          <cell r="F18" t="str">
            <v>verb(front_2) + suff(no_cut5)</v>
          </cell>
          <cell r="G18" t="str">
            <v>verb(front_3) + suff(front_2)</v>
          </cell>
          <cell r="H18" t="str">
            <v>verb(front_3) + suff(front_3)</v>
          </cell>
          <cell r="I18" t="str">
            <v>verb(front_3) + suff(front_4)</v>
          </cell>
          <cell r="J18" t="str">
            <v>verb(front_3) + suff(rear__3)</v>
          </cell>
          <cell r="K18" t="str">
            <v>verb(front_3) + suff(rear__4)</v>
          </cell>
          <cell r="L18" t="str">
            <v>verb(front_3) + suff(rear__5)</v>
          </cell>
          <cell r="M18" t="str">
            <v>verb(front_3) + suff(no_cut5)</v>
          </cell>
          <cell r="N18" t="str">
            <v>verb(front_4) + suff(front_2)</v>
          </cell>
          <cell r="O18" t="str">
            <v>verb(front_4) + suff(front_3)</v>
          </cell>
          <cell r="P18" t="str">
            <v>verb(front_4) + suff(front_4)</v>
          </cell>
          <cell r="Q18" t="str">
            <v>verb(front_4) + suff(rear__3)</v>
          </cell>
          <cell r="R18" t="str">
            <v>verb(front_4) + suff(rear__4)</v>
          </cell>
          <cell r="S18" t="str">
            <v>verb(front_4) + suff(rear__5)</v>
          </cell>
          <cell r="T18" t="str">
            <v>verb(front_4) + suff(no_cut5)</v>
          </cell>
          <cell r="U18" t="str">
            <v>verb(no_cut5) + suff(front_2)</v>
          </cell>
          <cell r="V18" t="str">
            <v>verb(no_cut5) + suff(front_3)</v>
          </cell>
          <cell r="W18" t="str">
            <v>verb(no_cut5) + suff(front_4)</v>
          </cell>
          <cell r="X18" t="str">
            <v>verb(no_cut5) + suff(rear__3)</v>
          </cell>
          <cell r="Y18" t="str">
            <v>verb(no_cut5) + suff(rear__4)</v>
          </cell>
          <cell r="Z18" t="str">
            <v>verb(no_cut5) + suff(rear__5)</v>
          </cell>
          <cell r="AA18" t="str">
            <v>verb(no_cut5) + suff(no_cut5)</v>
          </cell>
          <cell r="AE18" t="str">
            <v>adje(front_2) + join(front_2) + noun(front_2)</v>
          </cell>
          <cell r="AF18" t="str">
            <v>adje(front_2) + join(front_3) + noun(front_2)</v>
          </cell>
          <cell r="AG18" t="str">
            <v>adje(front_2) + join(front_4) + noun(front_2)</v>
          </cell>
          <cell r="AH18" t="str">
            <v>adje(front_2) + join(no_cut5) + noun(front_2)</v>
          </cell>
          <cell r="AI18" t="str">
            <v>adje(front_2) + join(front_2) + noun(front_3)</v>
          </cell>
          <cell r="AJ18" t="str">
            <v>adje(front_2) + join(front_3) + noun(front_3)</v>
          </cell>
          <cell r="AK18" t="str">
            <v>adje(front_2) + join(front_4) + noun(front_3)</v>
          </cell>
          <cell r="AL18" t="str">
            <v>adje(front_2) + join(no_cut5) + noun(front_3)</v>
          </cell>
          <cell r="AM18" t="str">
            <v>adje(front_2) + join(front_2) + noun(front_4)</v>
          </cell>
          <cell r="AN18" t="str">
            <v>adje(front_2) + join(front_3) + noun(front_4)</v>
          </cell>
          <cell r="AO18" t="str">
            <v>adje(front_2) + join(front_4) + noun(front_4)</v>
          </cell>
          <cell r="AP18" t="str">
            <v>adje(front_2) + join(front_2) + noun(rear__3)</v>
          </cell>
          <cell r="AQ18" t="str">
            <v>adje(front_2) + join(front_3) + noun(rear__3)</v>
          </cell>
          <cell r="AR18" t="str">
            <v>adje(front_2) + join(front_4) + noun(rear__3)</v>
          </cell>
          <cell r="AS18" t="str">
            <v>adje(front_2) + join(no_cut5) + noun(rear__3)</v>
          </cell>
          <cell r="AT18" t="str">
            <v>adje(front_2) + join(front_2) + noun(rear__4)</v>
          </cell>
          <cell r="AU18" t="str">
            <v>adje(front_2) + join(front_3) + noun(rear__4)</v>
          </cell>
          <cell r="AV18" t="str">
            <v>adje(front_2) + join(front_4) + noun(rear__4)</v>
          </cell>
          <cell r="AW18" t="str">
            <v>adje(front_2) + join(no_cut5) + noun(rear__4)</v>
          </cell>
          <cell r="AX18" t="str">
            <v>adje(front_2) + join(front_2) + noun(rear__5)</v>
          </cell>
          <cell r="AY18" t="str">
            <v>adje(front_2) + join(front_3) + noun(rear__5)</v>
          </cell>
          <cell r="AZ18" t="str">
            <v>adje(front_2) + join(front_2) + noun(no_cut5)</v>
          </cell>
          <cell r="BA18" t="str">
            <v>adje(front_2) + join(front_3) + noun(no_cut5)</v>
          </cell>
          <cell r="BB18" t="str">
            <v>adje(front_3) + join(front_2) + noun(front_2)</v>
          </cell>
          <cell r="BC18" t="str">
            <v>adje(front_3) + join(front_3) + noun(front_2)</v>
          </cell>
          <cell r="BD18" t="str">
            <v>adje(front_3) + join(front_4) + noun(front_2)</v>
          </cell>
          <cell r="BE18" t="str">
            <v>adje(front_3) + join(no_cut5) + noun(front_2)</v>
          </cell>
          <cell r="BF18" t="str">
            <v>adje(front_3) + join(front_2) + noun(front_3)</v>
          </cell>
          <cell r="BG18" t="str">
            <v>adje(front_3) + join(front_3) + noun(front_3)</v>
          </cell>
          <cell r="BH18" t="str">
            <v>adje(front_3) + join(front_4) + noun(front_3)</v>
          </cell>
          <cell r="BI18" t="str">
            <v>adje(front_3) + join(front_2) + noun(front_4)</v>
          </cell>
          <cell r="BJ18" t="str">
            <v>adje(front_3) + join(front_3) + noun(front_4)</v>
          </cell>
          <cell r="BK18" t="str">
            <v>adje(front_3) + join(front_2) + noun(rear__3)</v>
          </cell>
          <cell r="BL18" t="str">
            <v>adje(front_3) + join(front_3) + noun(rear__3)</v>
          </cell>
          <cell r="BM18" t="str">
            <v>adje(front_3) + join(front_4) + noun(rear__3)</v>
          </cell>
          <cell r="BN18" t="str">
            <v>adje(front_3) + join(no_cut5) + noun(rear__3)</v>
          </cell>
          <cell r="BO18" t="str">
            <v>adje(front_3) + join(front_2) + noun(rear__4)</v>
          </cell>
          <cell r="BP18" t="str">
            <v>adje(front_3) + join(front_3) + noun(rear__4)</v>
          </cell>
          <cell r="BQ18" t="str">
            <v>adje(front_3) + join(front_4) + noun(rear__4)</v>
          </cell>
          <cell r="BR18" t="str">
            <v>adje(front_3) + join(front_2) + noun(rear__5)</v>
          </cell>
          <cell r="BS18" t="str">
            <v>adje(front_3) + join(front_2) + noun(no_cut5)</v>
          </cell>
          <cell r="BT18" t="str">
            <v>adje(front_4) + join(front_2) + noun(front_2)</v>
          </cell>
          <cell r="BU18" t="str">
            <v>adje(front_4) + join(front_3) + noun(front_2)</v>
          </cell>
          <cell r="BV18" t="str">
            <v>adje(front_4) + join(front_4) + noun(front_2)</v>
          </cell>
          <cell r="BW18" t="str">
            <v>adje(front_4) + join(front_2) + noun(front_3)</v>
          </cell>
          <cell r="BX18" t="str">
            <v>adje(front_4) + join(front_3) + noun(front_3)</v>
          </cell>
          <cell r="BY18" t="str">
            <v>adje(front_4) + join(front_2) + noun(front_4)</v>
          </cell>
          <cell r="BZ18" t="str">
            <v>adje(front_4) + join(front_2) + noun(rear__3)</v>
          </cell>
          <cell r="CA18" t="str">
            <v>adje(front_4) + join(front_3) + noun(rear__3)</v>
          </cell>
          <cell r="CB18" t="str">
            <v>adje(front_4) + join(front_4) + noun(rear__3)</v>
          </cell>
          <cell r="CC18" t="str">
            <v>adje(front_4) + join(front_2) + noun(rear__4)</v>
          </cell>
          <cell r="CD18" t="str">
            <v>adje(front_4) + join(front_3) + noun(rear__4)</v>
          </cell>
          <cell r="CE18" t="str">
            <v>adje(no_cut5) + join(front_2) + noun(front_2)</v>
          </cell>
          <cell r="CF18" t="str">
            <v>adje(no_cut5) + join(front_3) + noun(front_2)</v>
          </cell>
          <cell r="CG18" t="str">
            <v>adje(no_cut5) + join(front_2) + noun(front_3)</v>
          </cell>
          <cell r="CH18" t="str">
            <v>adje(no_cut5) + join(front_2) + noun(rear__3)</v>
          </cell>
          <cell r="CI18" t="str">
            <v>adje(no_cut5) + join(front_3) + noun(rear__3)</v>
          </cell>
          <cell r="CJ18" t="str">
            <v>adje(no_cut5) + join(front_2) + noun(rear__4)</v>
          </cell>
        </row>
        <row r="19">
          <cell r="B19" t="str">
            <v>adje(front_2) + suff(front_3)</v>
          </cell>
          <cell r="C19" t="str">
            <v>adje(front_2) + suff(front_4)</v>
          </cell>
          <cell r="D19" t="str">
            <v>adje(front_2) + suff(rear__4)</v>
          </cell>
          <cell r="E19" t="str">
            <v>adje(front_2) + suff(rear__5)</v>
          </cell>
          <cell r="F19" t="str">
            <v>adje(front_2) + suff(no_cut5)</v>
          </cell>
          <cell r="G19" t="str">
            <v>adje(front_3) + suff(front_2)</v>
          </cell>
          <cell r="H19" t="str">
            <v>adje(front_3) + suff(front_3)</v>
          </cell>
          <cell r="I19" t="str">
            <v>adje(front_3) + suff(front_4)</v>
          </cell>
          <cell r="J19" t="str">
            <v>adje(front_3) + suff(rear__3)</v>
          </cell>
          <cell r="K19" t="str">
            <v>adje(front_3) + suff(rear__4)</v>
          </cell>
          <cell r="L19" t="str">
            <v>adje(front_3) + suff(rear__5)</v>
          </cell>
          <cell r="M19" t="str">
            <v>adje(front_3) + suff(no_cut5)</v>
          </cell>
          <cell r="N19" t="str">
            <v>adje(front_4) + suff(front_2)</v>
          </cell>
          <cell r="O19" t="str">
            <v>adje(front_4) + suff(front_3)</v>
          </cell>
          <cell r="P19" t="str">
            <v>adje(front_4) + suff(front_4)</v>
          </cell>
          <cell r="Q19" t="str">
            <v>adje(front_4) + suff(rear__3)</v>
          </cell>
          <cell r="R19" t="str">
            <v>adje(front_4) + suff(rear__4)</v>
          </cell>
          <cell r="S19" t="str">
            <v>adje(front_4) + suff(rear__5)</v>
          </cell>
          <cell r="T19" t="str">
            <v>adje(front_4) + suff(no_cut5)</v>
          </cell>
          <cell r="U19" t="str">
            <v>adje(no_cut5) + suff(front_2)</v>
          </cell>
          <cell r="V19" t="str">
            <v>adje(no_cut5) + suff(front_3)</v>
          </cell>
          <cell r="W19" t="str">
            <v>adje(no_cut5) + suff(front_4)</v>
          </cell>
          <cell r="X19" t="str">
            <v>adje(no_cut5) + suff(rear__3)</v>
          </cell>
          <cell r="Y19" t="str">
            <v>adje(no_cut5) + suff(rear__4)</v>
          </cell>
          <cell r="Z19" t="str">
            <v>adje(no_cut5) + suff(rear__5)</v>
          </cell>
          <cell r="AA19" t="str">
            <v>adje(no_cut5) + suff(no_cut5)</v>
          </cell>
          <cell r="AE19" t="str">
            <v>pref(front_2) + join(front_2) + noun(front_2)</v>
          </cell>
          <cell r="AF19" t="str">
            <v>pref(front_2) + join(front_3) + noun(front_2)</v>
          </cell>
          <cell r="AG19" t="str">
            <v>pref(front_2) + join(front_4) + noun(front_2)</v>
          </cell>
          <cell r="AH19" t="str">
            <v>pref(front_2) + join(no_cut5) + noun(front_2)</v>
          </cell>
          <cell r="AI19" t="str">
            <v>pref(front_2) + join(front_2) + noun(front_3)</v>
          </cell>
          <cell r="AJ19" t="str">
            <v>pref(front_2) + join(front_3) + noun(front_3)</v>
          </cell>
          <cell r="AK19" t="str">
            <v>pref(front_2) + join(front_4) + noun(front_3)</v>
          </cell>
          <cell r="AL19" t="str">
            <v>pref(front_2) + join(no_cut5) + noun(front_3)</v>
          </cell>
          <cell r="AM19" t="str">
            <v>pref(front_2) + join(front_2) + noun(front_4)</v>
          </cell>
          <cell r="AN19" t="str">
            <v>pref(front_2) + join(front_3) + noun(front_4)</v>
          </cell>
          <cell r="AO19" t="str">
            <v>pref(front_2) + join(front_4) + noun(front_4)</v>
          </cell>
          <cell r="AP19" t="str">
            <v>pref(front_2) + join(front_2) + noun(rear__3)</v>
          </cell>
          <cell r="AQ19" t="str">
            <v>pref(front_2) + join(front_3) + noun(rear__3)</v>
          </cell>
          <cell r="AR19" t="str">
            <v>pref(front_2) + join(front_4) + noun(rear__3)</v>
          </cell>
          <cell r="AS19" t="str">
            <v>pref(front_2) + join(no_cut5) + noun(rear__3)</v>
          </cell>
          <cell r="AT19" t="str">
            <v>pref(front_2) + join(front_2) + noun(rear__4)</v>
          </cell>
          <cell r="AU19" t="str">
            <v>pref(front_2) + join(front_3) + noun(rear__4)</v>
          </cell>
          <cell r="AV19" t="str">
            <v>pref(front_2) + join(front_4) + noun(rear__4)</v>
          </cell>
          <cell r="AW19" t="str">
            <v>pref(front_2) + join(no_cut5) + noun(rear__4)</v>
          </cell>
          <cell r="AX19" t="str">
            <v>pref(front_2) + join(front_2) + noun(rear__5)</v>
          </cell>
          <cell r="AY19" t="str">
            <v>pref(front_2) + join(front_3) + noun(rear__5)</v>
          </cell>
          <cell r="AZ19" t="str">
            <v>pref(front_2) + join(front_2) + noun(no_cut5)</v>
          </cell>
          <cell r="BA19" t="str">
            <v>pref(front_2) + join(front_3) + noun(no_cut5)</v>
          </cell>
          <cell r="BB19" t="str">
            <v>pref(front_3) + join(front_2) + noun(front_2)</v>
          </cell>
          <cell r="BC19" t="str">
            <v>pref(front_3) + join(front_3) + noun(front_2)</v>
          </cell>
          <cell r="BD19" t="str">
            <v>pref(front_3) + join(front_4) + noun(front_2)</v>
          </cell>
          <cell r="BE19" t="str">
            <v>pref(front_3) + join(no_cut5) + noun(front_2)</v>
          </cell>
          <cell r="BF19" t="str">
            <v>pref(front_3) + join(front_2) + noun(front_3)</v>
          </cell>
          <cell r="BG19" t="str">
            <v>pref(front_3) + join(front_3) + noun(front_3)</v>
          </cell>
          <cell r="BH19" t="str">
            <v>pref(front_3) + join(front_4) + noun(front_3)</v>
          </cell>
          <cell r="BI19" t="str">
            <v>pref(front_3) + join(front_2) + noun(front_4)</v>
          </cell>
          <cell r="BJ19" t="str">
            <v>pref(front_3) + join(front_3) + noun(front_4)</v>
          </cell>
          <cell r="BK19" t="str">
            <v>pref(front_3) + join(front_2) + noun(rear__3)</v>
          </cell>
          <cell r="BL19" t="str">
            <v>pref(front_3) + join(front_3) + noun(rear__3)</v>
          </cell>
          <cell r="BM19" t="str">
            <v>pref(front_3) + join(front_4) + noun(rear__3)</v>
          </cell>
          <cell r="BN19" t="str">
            <v>pref(front_3) + join(no_cut5) + noun(rear__3)</v>
          </cell>
          <cell r="BO19" t="str">
            <v>pref(front_3) + join(front_2) + noun(rear__4)</v>
          </cell>
          <cell r="BP19" t="str">
            <v>pref(front_3) + join(front_3) + noun(rear__4)</v>
          </cell>
          <cell r="BQ19" t="str">
            <v>pref(front_3) + join(front_4) + noun(rear__4)</v>
          </cell>
          <cell r="BR19" t="str">
            <v>pref(front_3) + join(front_2) + noun(rear__5)</v>
          </cell>
          <cell r="BS19" t="str">
            <v>pref(front_3) + join(front_2) + noun(no_cut5)</v>
          </cell>
          <cell r="BT19" t="str">
            <v>pref(front_4) + join(front_2) + noun(front_2)</v>
          </cell>
          <cell r="BU19" t="str">
            <v>pref(front_4) + join(front_3) + noun(front_2)</v>
          </cell>
          <cell r="BV19" t="str">
            <v>pref(front_4) + join(front_4) + noun(front_2)</v>
          </cell>
          <cell r="BW19" t="str">
            <v>pref(front_4) + join(front_2) + noun(front_3)</v>
          </cell>
          <cell r="BX19" t="str">
            <v>pref(front_4) + join(front_3) + noun(front_3)</v>
          </cell>
          <cell r="BY19" t="str">
            <v>pref(front_4) + join(front_2) + noun(front_4)</v>
          </cell>
          <cell r="BZ19" t="str">
            <v>pref(front_4) + join(front_2) + noun(rear__3)</v>
          </cell>
          <cell r="CA19" t="str">
            <v>pref(front_4) + join(front_3) + noun(rear__3)</v>
          </cell>
          <cell r="CB19" t="str">
            <v>pref(front_4) + join(front_4) + noun(rear__3)</v>
          </cell>
          <cell r="CC19" t="str">
            <v>pref(front_4) + join(front_2) + noun(rear__4)</v>
          </cell>
          <cell r="CD19" t="str">
            <v>pref(front_4) + join(front_3) + noun(rear__4)</v>
          </cell>
          <cell r="CE19" t="str">
            <v>pref(no_cut5) + join(front_2) + noun(front_2)</v>
          </cell>
          <cell r="CF19" t="str">
            <v>pref(no_cut5) + join(front_3) + noun(front_2)</v>
          </cell>
          <cell r="CG19" t="str">
            <v>pref(no_cut5) + join(front_2) + noun(front_3)</v>
          </cell>
          <cell r="CH19" t="str">
            <v>pref(no_cut5) + join(front_2) + noun(rear__3)</v>
          </cell>
          <cell r="CI19" t="str">
            <v>pref(no_cut5) + join(front_3) + noun(rear__3)</v>
          </cell>
          <cell r="CJ19" t="str">
            <v>pref(no_cut5) + join(front_2) + noun(rear__4)</v>
          </cell>
        </row>
        <row r="20">
          <cell r="B20" t="str">
            <v>noun(front_2) + tail(front_3)</v>
          </cell>
          <cell r="C20" t="str">
            <v>noun(front_2) + tail(front_4)</v>
          </cell>
          <cell r="D20" t="str">
            <v>noun(front_2) + tail(rear__4)</v>
          </cell>
          <cell r="E20" t="str">
            <v>noun(front_2) + tail(rear__5)</v>
          </cell>
          <cell r="F20" t="str">
            <v>noun(front_2) + tail(no_cut5)</v>
          </cell>
          <cell r="G20" t="str">
            <v>noun(front_3) + tail(front_2)</v>
          </cell>
          <cell r="H20" t="str">
            <v>noun(front_3) + tail(front_3)</v>
          </cell>
          <cell r="I20" t="str">
            <v>noun(front_3) + tail(front_4)</v>
          </cell>
          <cell r="J20" t="str">
            <v>noun(front_3) + tail(rear__3)</v>
          </cell>
          <cell r="K20" t="str">
            <v>noun(front_3) + tail(rear__4)</v>
          </cell>
          <cell r="L20" t="str">
            <v>noun(front_3) + tail(rear__5)</v>
          </cell>
          <cell r="M20" t="str">
            <v>noun(front_3) + tail(no_cut5)</v>
          </cell>
          <cell r="N20" t="str">
            <v>noun(front_4) + tail(front_2)</v>
          </cell>
          <cell r="O20" t="str">
            <v>noun(front_4) + tail(front_3)</v>
          </cell>
          <cell r="P20" t="str">
            <v>noun(front_4) + tail(front_4)</v>
          </cell>
          <cell r="Q20" t="str">
            <v>noun(front_4) + tail(rear__3)</v>
          </cell>
          <cell r="R20" t="str">
            <v>noun(front_4) + tail(rear__4)</v>
          </cell>
          <cell r="S20" t="str">
            <v>noun(front_4) + tail(rear__5)</v>
          </cell>
          <cell r="T20" t="str">
            <v>noun(front_4) + tail(no_cut5)</v>
          </cell>
          <cell r="U20" t="str">
            <v>noun(no_cut5) + tail(front_2)</v>
          </cell>
          <cell r="V20" t="str">
            <v>noun(no_cut5) + tail(front_3)</v>
          </cell>
          <cell r="W20" t="str">
            <v>noun(no_cut5) + tail(front_4)</v>
          </cell>
          <cell r="X20" t="str">
            <v>noun(no_cut5) + tail(rear__3)</v>
          </cell>
          <cell r="Y20" t="str">
            <v>noun(no_cut5) + tail(rear__4)</v>
          </cell>
          <cell r="Z20" t="str">
            <v>noun(no_cut5) + tail(rear__5)</v>
          </cell>
          <cell r="AA20" t="str">
            <v>noun(no_cut5) + tail(no_cut5)</v>
          </cell>
          <cell r="AE20" t="str">
            <v>head(front_2) + join(front_2) + noun(front_2)</v>
          </cell>
          <cell r="AF20" t="str">
            <v>head(front_2) + join(front_3) + noun(front_2)</v>
          </cell>
          <cell r="AG20" t="str">
            <v>head(front_2) + join(front_4) + noun(front_2)</v>
          </cell>
          <cell r="AH20" t="str">
            <v>head(front_2) + join(no_cut5) + noun(front_2)</v>
          </cell>
          <cell r="AI20" t="str">
            <v>head(front_2) + join(front_2) + noun(front_3)</v>
          </cell>
          <cell r="AJ20" t="str">
            <v>head(front_2) + join(front_3) + noun(front_3)</v>
          </cell>
          <cell r="AK20" t="str">
            <v>head(front_2) + join(front_4) + noun(front_3)</v>
          </cell>
          <cell r="AL20" t="str">
            <v>head(front_2) + join(no_cut5) + noun(front_3)</v>
          </cell>
          <cell r="AM20" t="str">
            <v>head(front_2) + join(front_2) + noun(front_4)</v>
          </cell>
          <cell r="AN20" t="str">
            <v>head(front_2) + join(front_3) + noun(front_4)</v>
          </cell>
          <cell r="AO20" t="str">
            <v>head(front_2) + join(front_4) + noun(front_4)</v>
          </cell>
          <cell r="AP20" t="str">
            <v>head(front_2) + join(front_2) + noun(rear__3)</v>
          </cell>
          <cell r="AQ20" t="str">
            <v>head(front_2) + join(front_3) + noun(rear__3)</v>
          </cell>
          <cell r="AR20" t="str">
            <v>head(front_2) + join(front_4) + noun(rear__3)</v>
          </cell>
          <cell r="AS20" t="str">
            <v>head(front_2) + join(no_cut5) + noun(rear__3)</v>
          </cell>
          <cell r="AT20" t="str">
            <v>head(front_2) + join(front_2) + noun(rear__4)</v>
          </cell>
          <cell r="AU20" t="str">
            <v>head(front_2) + join(front_3) + noun(rear__4)</v>
          </cell>
          <cell r="AV20" t="str">
            <v>head(front_2) + join(front_4) + noun(rear__4)</v>
          </cell>
          <cell r="AW20" t="str">
            <v>head(front_2) + join(no_cut5) + noun(rear__4)</v>
          </cell>
          <cell r="AX20" t="str">
            <v>head(front_2) + join(front_2) + noun(rear__5)</v>
          </cell>
          <cell r="AY20" t="str">
            <v>head(front_2) + join(front_3) + noun(rear__5)</v>
          </cell>
          <cell r="AZ20" t="str">
            <v>head(front_2) + join(front_2) + noun(no_cut5)</v>
          </cell>
          <cell r="BA20" t="str">
            <v>head(front_2) + join(front_3) + noun(no_cut5)</v>
          </cell>
          <cell r="BB20" t="str">
            <v>head(front_3) + join(front_2) + noun(front_2)</v>
          </cell>
          <cell r="BC20" t="str">
            <v>head(front_3) + join(front_3) + noun(front_2)</v>
          </cell>
          <cell r="BD20" t="str">
            <v>head(front_3) + join(front_4) + noun(front_2)</v>
          </cell>
          <cell r="BE20" t="str">
            <v>head(front_3) + join(no_cut5) + noun(front_2)</v>
          </cell>
          <cell r="BF20" t="str">
            <v>head(front_3) + join(front_2) + noun(front_3)</v>
          </cell>
          <cell r="BG20" t="str">
            <v>head(front_3) + join(front_3) + noun(front_3)</v>
          </cell>
          <cell r="BH20" t="str">
            <v>head(front_3) + join(front_4) + noun(front_3)</v>
          </cell>
          <cell r="BI20" t="str">
            <v>head(front_3) + join(front_2) + noun(front_4)</v>
          </cell>
          <cell r="BJ20" t="str">
            <v>head(front_3) + join(front_3) + noun(front_4)</v>
          </cell>
          <cell r="BK20" t="str">
            <v>head(front_3) + join(front_2) + noun(rear__3)</v>
          </cell>
          <cell r="BL20" t="str">
            <v>head(front_3) + join(front_3) + noun(rear__3)</v>
          </cell>
          <cell r="BM20" t="str">
            <v>head(front_3) + join(front_4) + noun(rear__3)</v>
          </cell>
          <cell r="BN20" t="str">
            <v>head(front_3) + join(no_cut5) + noun(rear__3)</v>
          </cell>
          <cell r="BO20" t="str">
            <v>head(front_3) + join(front_2) + noun(rear__4)</v>
          </cell>
          <cell r="BP20" t="str">
            <v>head(front_3) + join(front_3) + noun(rear__4)</v>
          </cell>
          <cell r="BQ20" t="str">
            <v>head(front_3) + join(front_4) + noun(rear__4)</v>
          </cell>
          <cell r="BR20" t="str">
            <v>head(front_3) + join(front_2) + noun(rear__5)</v>
          </cell>
          <cell r="BS20" t="str">
            <v>head(front_3) + join(front_2) + noun(no_cut5)</v>
          </cell>
          <cell r="BT20" t="str">
            <v>head(front_4) + join(front_2) + noun(front_2)</v>
          </cell>
          <cell r="BU20" t="str">
            <v>head(front_4) + join(front_3) + noun(front_2)</v>
          </cell>
          <cell r="BV20" t="str">
            <v>head(front_4) + join(front_4) + noun(front_2)</v>
          </cell>
          <cell r="BW20" t="str">
            <v>head(front_4) + join(front_2) + noun(front_3)</v>
          </cell>
          <cell r="BX20" t="str">
            <v>head(front_4) + join(front_3) + noun(front_3)</v>
          </cell>
          <cell r="BY20" t="str">
            <v>head(front_4) + join(front_2) + noun(front_4)</v>
          </cell>
          <cell r="BZ20" t="str">
            <v>head(front_4) + join(front_2) + noun(rear__3)</v>
          </cell>
          <cell r="CA20" t="str">
            <v>head(front_4) + join(front_3) + noun(rear__3)</v>
          </cell>
          <cell r="CB20" t="str">
            <v>head(front_4) + join(front_4) + noun(rear__3)</v>
          </cell>
          <cell r="CC20" t="str">
            <v>head(front_4) + join(front_2) + noun(rear__4)</v>
          </cell>
          <cell r="CD20" t="str">
            <v>head(front_4) + join(front_3) + noun(rear__4)</v>
          </cell>
          <cell r="CE20" t="str">
            <v>head(no_cut5) + join(front_2) + noun(front_2)</v>
          </cell>
          <cell r="CF20" t="str">
            <v>head(no_cut5) + join(front_3) + noun(front_2)</v>
          </cell>
          <cell r="CG20" t="str">
            <v>head(no_cut5) + join(front_2) + noun(front_3)</v>
          </cell>
          <cell r="CH20" t="str">
            <v>head(no_cut5) + join(front_2) + noun(rear__3)</v>
          </cell>
          <cell r="CI20" t="str">
            <v>head(no_cut5) + join(front_3) + noun(rear__3)</v>
          </cell>
          <cell r="CJ20" t="str">
            <v>head(no_cut5) + join(front_2) + noun(rear__4)</v>
          </cell>
        </row>
        <row r="21">
          <cell r="B21" t="str">
            <v>verb(front_2) + tail(front_3)</v>
          </cell>
          <cell r="C21" t="str">
            <v>verb(front_2) + tail(front_4)</v>
          </cell>
          <cell r="D21" t="str">
            <v>verb(front_2) + tail(rear__4)</v>
          </cell>
          <cell r="E21" t="str">
            <v>verb(front_2) + tail(rear__5)</v>
          </cell>
          <cell r="F21" t="str">
            <v>verb(front_2) + tail(no_cut5)</v>
          </cell>
          <cell r="G21" t="str">
            <v>verb(front_3) + tail(front_2)</v>
          </cell>
          <cell r="H21" t="str">
            <v>verb(front_3) + tail(front_3)</v>
          </cell>
          <cell r="I21" t="str">
            <v>verb(front_3) + tail(front_4)</v>
          </cell>
          <cell r="J21" t="str">
            <v>verb(front_3) + tail(rear__3)</v>
          </cell>
          <cell r="K21" t="str">
            <v>verb(front_3) + tail(rear__4)</v>
          </cell>
          <cell r="L21" t="str">
            <v>verb(front_3) + tail(rear__5)</v>
          </cell>
          <cell r="M21" t="str">
            <v>verb(front_3) + tail(no_cut5)</v>
          </cell>
          <cell r="N21" t="str">
            <v>verb(front_4) + tail(front_2)</v>
          </cell>
          <cell r="O21" t="str">
            <v>verb(front_4) + tail(front_3)</v>
          </cell>
          <cell r="P21" t="str">
            <v>verb(front_4) + tail(front_4)</v>
          </cell>
          <cell r="Q21" t="str">
            <v>verb(front_4) + tail(rear__3)</v>
          </cell>
          <cell r="R21" t="str">
            <v>verb(front_4) + tail(rear__4)</v>
          </cell>
          <cell r="S21" t="str">
            <v>verb(front_4) + tail(rear__5)</v>
          </cell>
          <cell r="T21" t="str">
            <v>verb(front_4) + tail(no_cut5)</v>
          </cell>
          <cell r="U21" t="str">
            <v>verb(no_cut5) + tail(front_2)</v>
          </cell>
          <cell r="V21" t="str">
            <v>verb(no_cut5) + tail(front_3)</v>
          </cell>
          <cell r="W21" t="str">
            <v>verb(no_cut5) + tail(front_4)</v>
          </cell>
          <cell r="X21" t="str">
            <v>verb(no_cut5) + tail(rear__3)</v>
          </cell>
          <cell r="Y21" t="str">
            <v>verb(no_cut5) + tail(rear__4)</v>
          </cell>
          <cell r="Z21" t="str">
            <v>verb(no_cut5) + tail(rear__5)</v>
          </cell>
          <cell r="AA21" t="str">
            <v>verb(no_cut5) + tail(no_cut5)</v>
          </cell>
          <cell r="AE21" t="str">
            <v>noun(front_2) + noun(front_2) + verb(front_2)</v>
          </cell>
          <cell r="AF21" t="str">
            <v>noun(front_2) + noun(front_3) + verb(front_2)</v>
          </cell>
          <cell r="AG21" t="str">
            <v>noun(front_2) + noun(front_4) + verb(front_2)</v>
          </cell>
          <cell r="AH21" t="str">
            <v>noun(front_2) + noun(no_cut5) + verb(front_2)</v>
          </cell>
          <cell r="AI21" t="str">
            <v>noun(front_2) + noun(front_2) + verb(front_3)</v>
          </cell>
          <cell r="AJ21" t="str">
            <v>noun(front_2) + noun(front_3) + verb(front_3)</v>
          </cell>
          <cell r="AK21" t="str">
            <v>noun(front_2) + noun(front_4) + verb(front_3)</v>
          </cell>
          <cell r="AL21" t="str">
            <v>noun(front_2) + noun(no_cut5) + verb(front_3)</v>
          </cell>
          <cell r="AM21" t="str">
            <v>noun(front_2) + noun(front_2) + verb(front_4)</v>
          </cell>
          <cell r="AN21" t="str">
            <v>noun(front_2) + noun(front_3) + verb(front_4)</v>
          </cell>
          <cell r="AO21" t="str">
            <v>noun(front_2) + noun(front_4) + verb(front_4)</v>
          </cell>
          <cell r="AP21" t="str">
            <v>noun(front_2) + noun(front_2) + verb(rear__3)</v>
          </cell>
          <cell r="AQ21" t="str">
            <v>noun(front_2) + noun(front_3) + verb(rear__3)</v>
          </cell>
          <cell r="AR21" t="str">
            <v>noun(front_2) + noun(front_4) + verb(rear__3)</v>
          </cell>
          <cell r="AS21" t="str">
            <v>noun(front_2) + noun(no_cut5) + verb(rear__3)</v>
          </cell>
          <cell r="AT21" t="str">
            <v>noun(front_2) + noun(front_2) + verb(rear__4)</v>
          </cell>
          <cell r="AU21" t="str">
            <v>noun(front_2) + noun(front_3) + verb(rear__4)</v>
          </cell>
          <cell r="AV21" t="str">
            <v>noun(front_2) + noun(front_4) + verb(rear__4)</v>
          </cell>
          <cell r="AW21" t="str">
            <v>noun(front_2) + noun(no_cut5) + verb(rear__4)</v>
          </cell>
          <cell r="AX21" t="str">
            <v>noun(front_2) + noun(front_2) + verb(rear__5)</v>
          </cell>
          <cell r="AY21" t="str">
            <v>noun(front_2) + noun(front_3) + verb(rear__5)</v>
          </cell>
          <cell r="AZ21" t="str">
            <v>noun(front_2) + noun(front_2) + verb(no_cut5)</v>
          </cell>
          <cell r="BA21" t="str">
            <v>noun(front_2) + noun(front_3) + verb(no_cut5)</v>
          </cell>
          <cell r="BB21" t="str">
            <v>noun(front_3) + noun(front_2) + verb(front_2)</v>
          </cell>
          <cell r="BC21" t="str">
            <v>noun(front_3) + noun(front_3) + verb(front_2)</v>
          </cell>
          <cell r="BD21" t="str">
            <v>noun(front_3) + noun(front_4) + verb(front_2)</v>
          </cell>
          <cell r="BE21" t="str">
            <v>noun(front_3) + noun(no_cut5) + verb(front_2)</v>
          </cell>
          <cell r="BF21" t="str">
            <v>noun(front_3) + noun(front_2) + verb(front_3)</v>
          </cell>
          <cell r="BG21" t="str">
            <v>noun(front_3) + noun(front_3) + verb(front_3)</v>
          </cell>
          <cell r="BH21" t="str">
            <v>noun(front_3) + noun(front_4) + verb(front_3)</v>
          </cell>
          <cell r="BI21" t="str">
            <v>noun(front_3) + noun(front_2) + verb(front_4)</v>
          </cell>
          <cell r="BJ21" t="str">
            <v>noun(front_3) + noun(front_3) + verb(front_4)</v>
          </cell>
          <cell r="BK21" t="str">
            <v>noun(front_3) + noun(front_2) + verb(rear__3)</v>
          </cell>
          <cell r="BL21" t="str">
            <v>noun(front_3) + noun(front_3) + verb(rear__3)</v>
          </cell>
          <cell r="BM21" t="str">
            <v>noun(front_3) + noun(front_4) + verb(rear__3)</v>
          </cell>
          <cell r="BN21" t="str">
            <v>noun(front_3) + noun(no_cut5) + verb(rear__3)</v>
          </cell>
          <cell r="BO21" t="str">
            <v>noun(front_3) + noun(front_2) + verb(rear__4)</v>
          </cell>
          <cell r="BP21" t="str">
            <v>noun(front_3) + noun(front_3) + verb(rear__4)</v>
          </cell>
          <cell r="BQ21" t="str">
            <v>noun(front_3) + noun(front_4) + verb(rear__4)</v>
          </cell>
          <cell r="BR21" t="str">
            <v>noun(front_3) + noun(front_2) + verb(rear__5)</v>
          </cell>
          <cell r="BS21" t="str">
            <v>noun(front_3) + noun(front_2) + verb(no_cut5)</v>
          </cell>
          <cell r="BT21" t="str">
            <v>noun(front_4) + noun(front_2) + verb(front_2)</v>
          </cell>
          <cell r="BU21" t="str">
            <v>noun(front_4) + noun(front_3) + verb(front_2)</v>
          </cell>
          <cell r="BV21" t="str">
            <v>noun(front_4) + noun(front_4) + verb(front_2)</v>
          </cell>
          <cell r="BW21" t="str">
            <v>noun(front_4) + noun(front_2) + verb(front_3)</v>
          </cell>
          <cell r="BX21" t="str">
            <v>noun(front_4) + noun(front_3) + verb(front_3)</v>
          </cell>
          <cell r="BY21" t="str">
            <v>noun(front_4) + noun(front_2) + verb(front_4)</v>
          </cell>
          <cell r="BZ21" t="str">
            <v>noun(front_4) + noun(front_2) + verb(rear__3)</v>
          </cell>
          <cell r="CA21" t="str">
            <v>noun(front_4) + noun(front_3) + verb(rear__3)</v>
          </cell>
          <cell r="CB21" t="str">
            <v>noun(front_4) + noun(front_4) + verb(rear__3)</v>
          </cell>
          <cell r="CC21" t="str">
            <v>noun(front_4) + noun(front_2) + verb(rear__4)</v>
          </cell>
          <cell r="CD21" t="str">
            <v>noun(front_4) + noun(front_3) + verb(rear__4)</v>
          </cell>
          <cell r="CE21" t="str">
            <v>noun(no_cut5) + noun(front_2) + verb(front_2)</v>
          </cell>
          <cell r="CF21" t="str">
            <v>noun(no_cut5) + noun(front_3) + verb(front_2)</v>
          </cell>
          <cell r="CG21" t="str">
            <v>noun(no_cut5) + noun(front_2) + verb(front_3)</v>
          </cell>
          <cell r="CH21" t="str">
            <v>noun(no_cut5) + noun(front_2) + verb(rear__3)</v>
          </cell>
          <cell r="CI21" t="str">
            <v>noun(no_cut5) + noun(front_3) + verb(rear__3)</v>
          </cell>
          <cell r="CJ21" t="str">
            <v>noun(no_cut5) + noun(front_2) + verb(rear__4)</v>
          </cell>
        </row>
        <row r="22">
          <cell r="B22" t="str">
            <v>adje(front_2) + tail(front_3)</v>
          </cell>
          <cell r="C22" t="str">
            <v>adje(front_2) + tail(front_4)</v>
          </cell>
          <cell r="D22" t="str">
            <v>adje(front_2) + tail(rear__4)</v>
          </cell>
          <cell r="E22" t="str">
            <v>adje(front_2) + tail(rear__5)</v>
          </cell>
          <cell r="F22" t="str">
            <v>adje(front_2) + tail(no_cut5)</v>
          </cell>
          <cell r="G22" t="str">
            <v>adje(front_3) + tail(front_2)</v>
          </cell>
          <cell r="H22" t="str">
            <v>adje(front_3) + tail(front_3)</v>
          </cell>
          <cell r="I22" t="str">
            <v>adje(front_3) + tail(front_4)</v>
          </cell>
          <cell r="J22" t="str">
            <v>adje(front_3) + tail(rear__3)</v>
          </cell>
          <cell r="K22" t="str">
            <v>adje(front_3) + tail(rear__4)</v>
          </cell>
          <cell r="L22" t="str">
            <v>adje(front_3) + tail(rear__5)</v>
          </cell>
          <cell r="M22" t="str">
            <v>adje(front_3) + tail(no_cut5)</v>
          </cell>
          <cell r="N22" t="str">
            <v>adje(front_4) + tail(front_2)</v>
          </cell>
          <cell r="O22" t="str">
            <v>adje(front_4) + tail(front_3)</v>
          </cell>
          <cell r="P22" t="str">
            <v>adje(front_4) + tail(front_4)</v>
          </cell>
          <cell r="Q22" t="str">
            <v>adje(front_4) + tail(rear__3)</v>
          </cell>
          <cell r="R22" t="str">
            <v>adje(front_4) + tail(rear__4)</v>
          </cell>
          <cell r="S22" t="str">
            <v>adje(front_4) + tail(rear__5)</v>
          </cell>
          <cell r="T22" t="str">
            <v>adje(front_4) + tail(no_cut5)</v>
          </cell>
          <cell r="U22" t="str">
            <v>adje(no_cut5) + tail(front_2)</v>
          </cell>
          <cell r="V22" t="str">
            <v>adje(no_cut5) + tail(front_3)</v>
          </cell>
          <cell r="W22" t="str">
            <v>adje(no_cut5) + tail(front_4)</v>
          </cell>
          <cell r="X22" t="str">
            <v>adje(no_cut5) + tail(rear__3)</v>
          </cell>
          <cell r="Y22" t="str">
            <v>adje(no_cut5) + tail(rear__4)</v>
          </cell>
          <cell r="Z22" t="str">
            <v>adje(no_cut5) + tail(rear__5)</v>
          </cell>
          <cell r="AA22" t="str">
            <v>adje(no_cut5) + tail(no_cut5)</v>
          </cell>
          <cell r="AE22" t="str">
            <v>verb(front_2) + noun(front_2) + verb(front_2)</v>
          </cell>
          <cell r="AF22" t="str">
            <v>verb(front_2) + noun(front_3) + verb(front_2)</v>
          </cell>
          <cell r="AG22" t="str">
            <v>verb(front_2) + noun(front_4) + verb(front_2)</v>
          </cell>
          <cell r="AH22" t="str">
            <v>verb(front_2) + noun(no_cut5) + verb(front_2)</v>
          </cell>
          <cell r="AI22" t="str">
            <v>verb(front_2) + noun(front_2) + verb(front_3)</v>
          </cell>
          <cell r="AJ22" t="str">
            <v>verb(front_2) + noun(front_3) + verb(front_3)</v>
          </cell>
          <cell r="AK22" t="str">
            <v>verb(front_2) + noun(front_4) + verb(front_3)</v>
          </cell>
          <cell r="AL22" t="str">
            <v>verb(front_2) + noun(no_cut5) + verb(front_3)</v>
          </cell>
          <cell r="AM22" t="str">
            <v>verb(front_2) + noun(front_2) + verb(front_4)</v>
          </cell>
          <cell r="AN22" t="str">
            <v>verb(front_2) + noun(front_3) + verb(front_4)</v>
          </cell>
          <cell r="AO22" t="str">
            <v>verb(front_2) + noun(front_4) + verb(front_4)</v>
          </cell>
          <cell r="AP22" t="str">
            <v>verb(front_2) + noun(front_2) + verb(rear__3)</v>
          </cell>
          <cell r="AQ22" t="str">
            <v>verb(front_2) + noun(front_3) + verb(rear__3)</v>
          </cell>
          <cell r="AR22" t="str">
            <v>verb(front_2) + noun(front_4) + verb(rear__3)</v>
          </cell>
          <cell r="AS22" t="str">
            <v>verb(front_2) + noun(no_cut5) + verb(rear__3)</v>
          </cell>
          <cell r="AT22" t="str">
            <v>verb(front_2) + noun(front_2) + verb(rear__4)</v>
          </cell>
          <cell r="AU22" t="str">
            <v>verb(front_2) + noun(front_3) + verb(rear__4)</v>
          </cell>
          <cell r="AV22" t="str">
            <v>verb(front_2) + noun(front_4) + verb(rear__4)</v>
          </cell>
          <cell r="AW22" t="str">
            <v>verb(front_2) + noun(no_cut5) + verb(rear__4)</v>
          </cell>
          <cell r="AX22" t="str">
            <v>verb(front_2) + noun(front_2) + verb(rear__5)</v>
          </cell>
          <cell r="AY22" t="str">
            <v>verb(front_2) + noun(front_3) + verb(rear__5)</v>
          </cell>
          <cell r="AZ22" t="str">
            <v>verb(front_2) + noun(front_2) + verb(no_cut5)</v>
          </cell>
          <cell r="BA22" t="str">
            <v>verb(front_2) + noun(front_3) + verb(no_cut5)</v>
          </cell>
          <cell r="BB22" t="str">
            <v>verb(front_3) + noun(front_2) + verb(front_2)</v>
          </cell>
          <cell r="BC22" t="str">
            <v>verb(front_3) + noun(front_3) + verb(front_2)</v>
          </cell>
          <cell r="BD22" t="str">
            <v>verb(front_3) + noun(front_4) + verb(front_2)</v>
          </cell>
          <cell r="BE22" t="str">
            <v>verb(front_3) + noun(no_cut5) + verb(front_2)</v>
          </cell>
          <cell r="BF22" t="str">
            <v>verb(front_3) + noun(front_2) + verb(front_3)</v>
          </cell>
          <cell r="BG22" t="str">
            <v>verb(front_3) + noun(front_3) + verb(front_3)</v>
          </cell>
          <cell r="BH22" t="str">
            <v>verb(front_3) + noun(front_4) + verb(front_3)</v>
          </cell>
          <cell r="BI22" t="str">
            <v>verb(front_3) + noun(front_2) + verb(front_4)</v>
          </cell>
          <cell r="BJ22" t="str">
            <v>verb(front_3) + noun(front_3) + verb(front_4)</v>
          </cell>
          <cell r="BK22" t="str">
            <v>verb(front_3) + noun(front_2) + verb(rear__3)</v>
          </cell>
          <cell r="BL22" t="str">
            <v>verb(front_3) + noun(front_3) + verb(rear__3)</v>
          </cell>
          <cell r="BM22" t="str">
            <v>verb(front_3) + noun(front_4) + verb(rear__3)</v>
          </cell>
          <cell r="BN22" t="str">
            <v>verb(front_3) + noun(no_cut5) + verb(rear__3)</v>
          </cell>
          <cell r="BO22" t="str">
            <v>verb(front_3) + noun(front_2) + verb(rear__4)</v>
          </cell>
          <cell r="BP22" t="str">
            <v>verb(front_3) + noun(front_3) + verb(rear__4)</v>
          </cell>
          <cell r="BQ22" t="str">
            <v>verb(front_3) + noun(front_4) + verb(rear__4)</v>
          </cell>
          <cell r="BR22" t="str">
            <v>verb(front_3) + noun(front_2) + verb(rear__5)</v>
          </cell>
          <cell r="BS22" t="str">
            <v>verb(front_3) + noun(front_2) + verb(no_cut5)</v>
          </cell>
          <cell r="BT22" t="str">
            <v>verb(front_4) + noun(front_2) + verb(front_2)</v>
          </cell>
          <cell r="BU22" t="str">
            <v>verb(front_4) + noun(front_3) + verb(front_2)</v>
          </cell>
          <cell r="BV22" t="str">
            <v>verb(front_4) + noun(front_4) + verb(front_2)</v>
          </cell>
          <cell r="BW22" t="str">
            <v>verb(front_4) + noun(front_2) + verb(front_3)</v>
          </cell>
          <cell r="BX22" t="str">
            <v>verb(front_4) + noun(front_3) + verb(front_3)</v>
          </cell>
          <cell r="BY22" t="str">
            <v>verb(front_4) + noun(front_2) + verb(front_4)</v>
          </cell>
          <cell r="BZ22" t="str">
            <v>verb(front_4) + noun(front_2) + verb(rear__3)</v>
          </cell>
          <cell r="CA22" t="str">
            <v>verb(front_4) + noun(front_3) + verb(rear__3)</v>
          </cell>
          <cell r="CB22" t="str">
            <v>verb(front_4) + noun(front_4) + verb(rear__3)</v>
          </cell>
          <cell r="CC22" t="str">
            <v>verb(front_4) + noun(front_2) + verb(rear__4)</v>
          </cell>
          <cell r="CD22" t="str">
            <v>verb(front_4) + noun(front_3) + verb(rear__4)</v>
          </cell>
          <cell r="CE22" t="str">
            <v>verb(no_cut5) + noun(front_2) + verb(front_2)</v>
          </cell>
          <cell r="CF22" t="str">
            <v>verb(no_cut5) + noun(front_3) + verb(front_2)</v>
          </cell>
          <cell r="CG22" t="str">
            <v>verb(no_cut5) + noun(front_2) + verb(front_3)</v>
          </cell>
          <cell r="CH22" t="str">
            <v>verb(no_cut5) + noun(front_2) + verb(rear__3)</v>
          </cell>
          <cell r="CI22" t="str">
            <v>verb(no_cut5) + noun(front_3) + verb(rear__3)</v>
          </cell>
          <cell r="CJ22" t="str">
            <v>verb(no_cut5) + noun(front_2) + verb(rear__4)</v>
          </cell>
        </row>
        <row r="23">
          <cell r="AE23" t="str">
            <v>adje(front_2) + noun(front_2) + verb(front_2)</v>
          </cell>
          <cell r="AF23" t="str">
            <v>adje(front_2) + noun(front_3) + verb(front_2)</v>
          </cell>
          <cell r="AG23" t="str">
            <v>adje(front_2) + noun(front_4) + verb(front_2)</v>
          </cell>
          <cell r="AH23" t="str">
            <v>adje(front_2) + noun(no_cut5) + verb(front_2)</v>
          </cell>
          <cell r="AI23" t="str">
            <v>adje(front_2) + noun(front_2) + verb(front_3)</v>
          </cell>
          <cell r="AJ23" t="str">
            <v>adje(front_2) + noun(front_3) + verb(front_3)</v>
          </cell>
          <cell r="AK23" t="str">
            <v>adje(front_2) + noun(front_4) + verb(front_3)</v>
          </cell>
          <cell r="AL23" t="str">
            <v>adje(front_2) + noun(no_cut5) + verb(front_3)</v>
          </cell>
          <cell r="AM23" t="str">
            <v>adje(front_2) + noun(front_2) + verb(front_4)</v>
          </cell>
          <cell r="AN23" t="str">
            <v>adje(front_2) + noun(front_3) + verb(front_4)</v>
          </cell>
          <cell r="AO23" t="str">
            <v>adje(front_2) + noun(front_4) + verb(front_4)</v>
          </cell>
          <cell r="AP23" t="str">
            <v>adje(front_2) + noun(front_2) + verb(rear__3)</v>
          </cell>
          <cell r="AQ23" t="str">
            <v>adje(front_2) + noun(front_3) + verb(rear__3)</v>
          </cell>
          <cell r="AR23" t="str">
            <v>adje(front_2) + noun(front_4) + verb(rear__3)</v>
          </cell>
          <cell r="AS23" t="str">
            <v>adje(front_2) + noun(no_cut5) + verb(rear__3)</v>
          </cell>
          <cell r="AT23" t="str">
            <v>adje(front_2) + noun(front_2) + verb(rear__4)</v>
          </cell>
          <cell r="AU23" t="str">
            <v>adje(front_2) + noun(front_3) + verb(rear__4)</v>
          </cell>
          <cell r="AV23" t="str">
            <v>adje(front_2) + noun(front_4) + verb(rear__4)</v>
          </cell>
          <cell r="AW23" t="str">
            <v>adje(front_2) + noun(no_cut5) + verb(rear__4)</v>
          </cell>
          <cell r="AX23" t="str">
            <v>adje(front_2) + noun(front_2) + verb(rear__5)</v>
          </cell>
          <cell r="AY23" t="str">
            <v>adje(front_2) + noun(front_3) + verb(rear__5)</v>
          </cell>
          <cell r="AZ23" t="str">
            <v>adje(front_2) + noun(front_2) + verb(no_cut5)</v>
          </cell>
          <cell r="BA23" t="str">
            <v>adje(front_2) + noun(front_3) + verb(no_cut5)</v>
          </cell>
          <cell r="BB23" t="str">
            <v>adje(front_3) + noun(front_2) + verb(front_2)</v>
          </cell>
          <cell r="BC23" t="str">
            <v>adje(front_3) + noun(front_3) + verb(front_2)</v>
          </cell>
          <cell r="BD23" t="str">
            <v>adje(front_3) + noun(front_4) + verb(front_2)</v>
          </cell>
          <cell r="BE23" t="str">
            <v>adje(front_3) + noun(no_cut5) + verb(front_2)</v>
          </cell>
          <cell r="BF23" t="str">
            <v>adje(front_3) + noun(front_2) + verb(front_3)</v>
          </cell>
          <cell r="BG23" t="str">
            <v>adje(front_3) + noun(front_3) + verb(front_3)</v>
          </cell>
          <cell r="BH23" t="str">
            <v>adje(front_3) + noun(front_4) + verb(front_3)</v>
          </cell>
          <cell r="BI23" t="str">
            <v>adje(front_3) + noun(front_2) + verb(front_4)</v>
          </cell>
          <cell r="BJ23" t="str">
            <v>adje(front_3) + noun(front_3) + verb(front_4)</v>
          </cell>
          <cell r="BK23" t="str">
            <v>adje(front_3) + noun(front_2) + verb(rear__3)</v>
          </cell>
          <cell r="BL23" t="str">
            <v>adje(front_3) + noun(front_3) + verb(rear__3)</v>
          </cell>
          <cell r="BM23" t="str">
            <v>adje(front_3) + noun(front_4) + verb(rear__3)</v>
          </cell>
          <cell r="BN23" t="str">
            <v>adje(front_3) + noun(no_cut5) + verb(rear__3)</v>
          </cell>
          <cell r="BO23" t="str">
            <v>adje(front_3) + noun(front_2) + verb(rear__4)</v>
          </cell>
          <cell r="BP23" t="str">
            <v>adje(front_3) + noun(front_3) + verb(rear__4)</v>
          </cell>
          <cell r="BQ23" t="str">
            <v>adje(front_3) + noun(front_4) + verb(rear__4)</v>
          </cell>
          <cell r="BR23" t="str">
            <v>adje(front_3) + noun(front_2) + verb(rear__5)</v>
          </cell>
          <cell r="BS23" t="str">
            <v>adje(front_3) + noun(front_2) + verb(no_cut5)</v>
          </cell>
          <cell r="BT23" t="str">
            <v>adje(front_4) + noun(front_2) + verb(front_2)</v>
          </cell>
          <cell r="BU23" t="str">
            <v>adje(front_4) + noun(front_3) + verb(front_2)</v>
          </cell>
          <cell r="BV23" t="str">
            <v>adje(front_4) + noun(front_4) + verb(front_2)</v>
          </cell>
          <cell r="BW23" t="str">
            <v>adje(front_4) + noun(front_2) + verb(front_3)</v>
          </cell>
          <cell r="BX23" t="str">
            <v>adje(front_4) + noun(front_3) + verb(front_3)</v>
          </cell>
          <cell r="BY23" t="str">
            <v>adje(front_4) + noun(front_2) + verb(front_4)</v>
          </cell>
          <cell r="BZ23" t="str">
            <v>adje(front_4) + noun(front_2) + verb(rear__3)</v>
          </cell>
          <cell r="CA23" t="str">
            <v>adje(front_4) + noun(front_3) + verb(rear__3)</v>
          </cell>
          <cell r="CB23" t="str">
            <v>adje(front_4) + noun(front_4) + verb(rear__3)</v>
          </cell>
          <cell r="CC23" t="str">
            <v>adje(front_4) + noun(front_2) + verb(rear__4)</v>
          </cell>
          <cell r="CD23" t="str">
            <v>adje(front_4) + noun(front_3) + verb(rear__4)</v>
          </cell>
          <cell r="CE23" t="str">
            <v>adje(no_cut5) + noun(front_2) + verb(front_2)</v>
          </cell>
          <cell r="CF23" t="str">
            <v>adje(no_cut5) + noun(front_3) + verb(front_2)</v>
          </cell>
          <cell r="CG23" t="str">
            <v>adje(no_cut5) + noun(front_2) + verb(front_3)</v>
          </cell>
          <cell r="CH23" t="str">
            <v>adje(no_cut5) + noun(front_2) + verb(rear__3)</v>
          </cell>
          <cell r="CI23" t="str">
            <v>adje(no_cut5) + noun(front_3) + verb(rear__3)</v>
          </cell>
          <cell r="CJ23" t="str">
            <v>adje(no_cut5) + noun(front_2) + verb(rear__4)</v>
          </cell>
        </row>
        <row r="24">
          <cell r="AE24" t="str">
            <v>pref(front_2) + noun(front_2) + verb(front_2)</v>
          </cell>
          <cell r="AF24" t="str">
            <v>pref(front_2) + noun(front_3) + verb(front_2)</v>
          </cell>
          <cell r="AG24" t="str">
            <v>pref(front_2) + noun(front_4) + verb(front_2)</v>
          </cell>
          <cell r="AH24" t="str">
            <v>pref(front_2) + noun(no_cut5) + verb(front_2)</v>
          </cell>
          <cell r="AI24" t="str">
            <v>pref(front_2) + noun(front_2) + verb(front_3)</v>
          </cell>
          <cell r="AJ24" t="str">
            <v>pref(front_2) + noun(front_3) + verb(front_3)</v>
          </cell>
          <cell r="AK24" t="str">
            <v>pref(front_2) + noun(front_4) + verb(front_3)</v>
          </cell>
          <cell r="AL24" t="str">
            <v>pref(front_2) + noun(no_cut5) + verb(front_3)</v>
          </cell>
          <cell r="AM24" t="str">
            <v>pref(front_2) + noun(front_2) + verb(front_4)</v>
          </cell>
          <cell r="AN24" t="str">
            <v>pref(front_2) + noun(front_3) + verb(front_4)</v>
          </cell>
          <cell r="AO24" t="str">
            <v>pref(front_2) + noun(front_4) + verb(front_4)</v>
          </cell>
          <cell r="AP24" t="str">
            <v>pref(front_2) + noun(front_2) + verb(rear__3)</v>
          </cell>
          <cell r="AQ24" t="str">
            <v>pref(front_2) + noun(front_3) + verb(rear__3)</v>
          </cell>
          <cell r="AR24" t="str">
            <v>pref(front_2) + noun(front_4) + verb(rear__3)</v>
          </cell>
          <cell r="AS24" t="str">
            <v>pref(front_2) + noun(no_cut5) + verb(rear__3)</v>
          </cell>
          <cell r="AT24" t="str">
            <v>pref(front_2) + noun(front_2) + verb(rear__4)</v>
          </cell>
          <cell r="AU24" t="str">
            <v>pref(front_2) + noun(front_3) + verb(rear__4)</v>
          </cell>
          <cell r="AV24" t="str">
            <v>pref(front_2) + noun(front_4) + verb(rear__4)</v>
          </cell>
          <cell r="AW24" t="str">
            <v>pref(front_2) + noun(no_cut5) + verb(rear__4)</v>
          </cell>
          <cell r="AX24" t="str">
            <v>pref(front_2) + noun(front_2) + verb(rear__5)</v>
          </cell>
          <cell r="AY24" t="str">
            <v>pref(front_2) + noun(front_3) + verb(rear__5)</v>
          </cell>
          <cell r="AZ24" t="str">
            <v>pref(front_2) + noun(front_2) + verb(no_cut5)</v>
          </cell>
          <cell r="BA24" t="str">
            <v>pref(front_2) + noun(front_3) + verb(no_cut5)</v>
          </cell>
          <cell r="BB24" t="str">
            <v>pref(front_3) + noun(front_2) + verb(front_2)</v>
          </cell>
          <cell r="BC24" t="str">
            <v>pref(front_3) + noun(front_3) + verb(front_2)</v>
          </cell>
          <cell r="BD24" t="str">
            <v>pref(front_3) + noun(front_4) + verb(front_2)</v>
          </cell>
          <cell r="BE24" t="str">
            <v>pref(front_3) + noun(no_cut5) + verb(front_2)</v>
          </cell>
          <cell r="BF24" t="str">
            <v>pref(front_3) + noun(front_2) + verb(front_3)</v>
          </cell>
          <cell r="BG24" t="str">
            <v>pref(front_3) + noun(front_3) + verb(front_3)</v>
          </cell>
          <cell r="BH24" t="str">
            <v>pref(front_3) + noun(front_4) + verb(front_3)</v>
          </cell>
          <cell r="BI24" t="str">
            <v>pref(front_3) + noun(front_2) + verb(front_4)</v>
          </cell>
          <cell r="BJ24" t="str">
            <v>pref(front_3) + noun(front_3) + verb(front_4)</v>
          </cell>
          <cell r="BK24" t="str">
            <v>pref(front_3) + noun(front_2) + verb(rear__3)</v>
          </cell>
          <cell r="BL24" t="str">
            <v>pref(front_3) + noun(front_3) + verb(rear__3)</v>
          </cell>
          <cell r="BM24" t="str">
            <v>pref(front_3) + noun(front_4) + verb(rear__3)</v>
          </cell>
          <cell r="BN24" t="str">
            <v>pref(front_3) + noun(no_cut5) + verb(rear__3)</v>
          </cell>
          <cell r="BO24" t="str">
            <v>pref(front_3) + noun(front_2) + verb(rear__4)</v>
          </cell>
          <cell r="BP24" t="str">
            <v>pref(front_3) + noun(front_3) + verb(rear__4)</v>
          </cell>
          <cell r="BQ24" t="str">
            <v>pref(front_3) + noun(front_4) + verb(rear__4)</v>
          </cell>
          <cell r="BR24" t="str">
            <v>pref(front_3) + noun(front_2) + verb(rear__5)</v>
          </cell>
          <cell r="BS24" t="str">
            <v>pref(front_3) + noun(front_2) + verb(no_cut5)</v>
          </cell>
          <cell r="BT24" t="str">
            <v>pref(front_4) + noun(front_2) + verb(front_2)</v>
          </cell>
          <cell r="BU24" t="str">
            <v>pref(front_4) + noun(front_3) + verb(front_2)</v>
          </cell>
          <cell r="BV24" t="str">
            <v>pref(front_4) + noun(front_4) + verb(front_2)</v>
          </cell>
          <cell r="BW24" t="str">
            <v>pref(front_4) + noun(front_2) + verb(front_3)</v>
          </cell>
          <cell r="BX24" t="str">
            <v>pref(front_4) + noun(front_3) + verb(front_3)</v>
          </cell>
          <cell r="BY24" t="str">
            <v>pref(front_4) + noun(front_2) + verb(front_4)</v>
          </cell>
          <cell r="BZ24" t="str">
            <v>pref(front_4) + noun(front_2) + verb(rear__3)</v>
          </cell>
          <cell r="CA24" t="str">
            <v>pref(front_4) + noun(front_3) + verb(rear__3)</v>
          </cell>
          <cell r="CB24" t="str">
            <v>pref(front_4) + noun(front_4) + verb(rear__3)</v>
          </cell>
          <cell r="CC24" t="str">
            <v>pref(front_4) + noun(front_2) + verb(rear__4)</v>
          </cell>
          <cell r="CD24" t="str">
            <v>pref(front_4) + noun(front_3) + verb(rear__4)</v>
          </cell>
          <cell r="CE24" t="str">
            <v>pref(no_cut5) + noun(front_2) + verb(front_2)</v>
          </cell>
          <cell r="CF24" t="str">
            <v>pref(no_cut5) + noun(front_3) + verb(front_2)</v>
          </cell>
          <cell r="CG24" t="str">
            <v>pref(no_cut5) + noun(front_2) + verb(front_3)</v>
          </cell>
          <cell r="CH24" t="str">
            <v>pref(no_cut5) + noun(front_2) + verb(rear__3)</v>
          </cell>
          <cell r="CI24" t="str">
            <v>pref(no_cut5) + noun(front_3) + verb(rear__3)</v>
          </cell>
          <cell r="CJ24" t="str">
            <v>pref(no_cut5) + noun(front_2) + verb(rear__4)</v>
          </cell>
        </row>
        <row r="25">
          <cell r="AE25" t="str">
            <v>head(front_2) + noun(front_2) + verb(front_2)</v>
          </cell>
          <cell r="AF25" t="str">
            <v>head(front_2) + noun(front_3) + verb(front_2)</v>
          </cell>
          <cell r="AG25" t="str">
            <v>head(front_2) + noun(front_4) + verb(front_2)</v>
          </cell>
          <cell r="AH25" t="str">
            <v>head(front_2) + noun(no_cut5) + verb(front_2)</v>
          </cell>
          <cell r="AI25" t="str">
            <v>head(front_2) + noun(front_2) + verb(front_3)</v>
          </cell>
          <cell r="AJ25" t="str">
            <v>head(front_2) + noun(front_3) + verb(front_3)</v>
          </cell>
          <cell r="AK25" t="str">
            <v>head(front_2) + noun(front_4) + verb(front_3)</v>
          </cell>
          <cell r="AL25" t="str">
            <v>head(front_2) + noun(no_cut5) + verb(front_3)</v>
          </cell>
          <cell r="AM25" t="str">
            <v>head(front_2) + noun(front_2) + verb(front_4)</v>
          </cell>
          <cell r="AN25" t="str">
            <v>head(front_2) + noun(front_3) + verb(front_4)</v>
          </cell>
          <cell r="AO25" t="str">
            <v>head(front_2) + noun(front_4) + verb(front_4)</v>
          </cell>
          <cell r="AP25" t="str">
            <v>head(front_2) + noun(front_2) + verb(rear__3)</v>
          </cell>
          <cell r="AQ25" t="str">
            <v>head(front_2) + noun(front_3) + verb(rear__3)</v>
          </cell>
          <cell r="AR25" t="str">
            <v>head(front_2) + noun(front_4) + verb(rear__3)</v>
          </cell>
          <cell r="AS25" t="str">
            <v>head(front_2) + noun(no_cut5) + verb(rear__3)</v>
          </cell>
          <cell r="AT25" t="str">
            <v>head(front_2) + noun(front_2) + verb(rear__4)</v>
          </cell>
          <cell r="AU25" t="str">
            <v>head(front_2) + noun(front_3) + verb(rear__4)</v>
          </cell>
          <cell r="AV25" t="str">
            <v>head(front_2) + noun(front_4) + verb(rear__4)</v>
          </cell>
          <cell r="AW25" t="str">
            <v>head(front_2) + noun(no_cut5) + verb(rear__4)</v>
          </cell>
          <cell r="AX25" t="str">
            <v>head(front_2) + noun(front_2) + verb(rear__5)</v>
          </cell>
          <cell r="AY25" t="str">
            <v>head(front_2) + noun(front_3) + verb(rear__5)</v>
          </cell>
          <cell r="AZ25" t="str">
            <v>head(front_2) + noun(front_2) + verb(no_cut5)</v>
          </cell>
          <cell r="BA25" t="str">
            <v>head(front_2) + noun(front_3) + verb(no_cut5)</v>
          </cell>
          <cell r="BB25" t="str">
            <v>head(front_3) + noun(front_2) + verb(front_2)</v>
          </cell>
          <cell r="BC25" t="str">
            <v>head(front_3) + noun(front_3) + verb(front_2)</v>
          </cell>
          <cell r="BD25" t="str">
            <v>head(front_3) + noun(front_4) + verb(front_2)</v>
          </cell>
          <cell r="BE25" t="str">
            <v>head(front_3) + noun(no_cut5) + verb(front_2)</v>
          </cell>
          <cell r="BF25" t="str">
            <v>head(front_3) + noun(front_2) + verb(front_3)</v>
          </cell>
          <cell r="BG25" t="str">
            <v>head(front_3) + noun(front_3) + verb(front_3)</v>
          </cell>
          <cell r="BH25" t="str">
            <v>head(front_3) + noun(front_4) + verb(front_3)</v>
          </cell>
          <cell r="BI25" t="str">
            <v>head(front_3) + noun(front_2) + verb(front_4)</v>
          </cell>
          <cell r="BJ25" t="str">
            <v>head(front_3) + noun(front_3) + verb(front_4)</v>
          </cell>
          <cell r="BK25" t="str">
            <v>head(front_3) + noun(front_2) + verb(rear__3)</v>
          </cell>
          <cell r="BL25" t="str">
            <v>head(front_3) + noun(front_3) + verb(rear__3)</v>
          </cell>
          <cell r="BM25" t="str">
            <v>head(front_3) + noun(front_4) + verb(rear__3)</v>
          </cell>
          <cell r="BN25" t="str">
            <v>head(front_3) + noun(no_cut5) + verb(rear__3)</v>
          </cell>
          <cell r="BO25" t="str">
            <v>head(front_3) + noun(front_2) + verb(rear__4)</v>
          </cell>
          <cell r="BP25" t="str">
            <v>head(front_3) + noun(front_3) + verb(rear__4)</v>
          </cell>
          <cell r="BQ25" t="str">
            <v>head(front_3) + noun(front_4) + verb(rear__4)</v>
          </cell>
          <cell r="BR25" t="str">
            <v>head(front_3) + noun(front_2) + verb(rear__5)</v>
          </cell>
          <cell r="BS25" t="str">
            <v>head(front_3) + noun(front_2) + verb(no_cut5)</v>
          </cell>
          <cell r="BT25" t="str">
            <v>head(front_4) + noun(front_2) + verb(front_2)</v>
          </cell>
          <cell r="BU25" t="str">
            <v>head(front_4) + noun(front_3) + verb(front_2)</v>
          </cell>
          <cell r="BV25" t="str">
            <v>head(front_4) + noun(front_4) + verb(front_2)</v>
          </cell>
          <cell r="BW25" t="str">
            <v>head(front_4) + noun(front_2) + verb(front_3)</v>
          </cell>
          <cell r="BX25" t="str">
            <v>head(front_4) + noun(front_3) + verb(front_3)</v>
          </cell>
          <cell r="BY25" t="str">
            <v>head(front_4) + noun(front_2) + verb(front_4)</v>
          </cell>
          <cell r="BZ25" t="str">
            <v>head(front_4) + noun(front_2) + verb(rear__3)</v>
          </cell>
          <cell r="CA25" t="str">
            <v>head(front_4) + noun(front_3) + verb(rear__3)</v>
          </cell>
          <cell r="CB25" t="str">
            <v>head(front_4) + noun(front_4) + verb(rear__3)</v>
          </cell>
          <cell r="CC25" t="str">
            <v>head(front_4) + noun(front_2) + verb(rear__4)</v>
          </cell>
          <cell r="CD25" t="str">
            <v>head(front_4) + noun(front_3) + verb(rear__4)</v>
          </cell>
          <cell r="CE25" t="str">
            <v>head(no_cut5) + noun(front_2) + verb(front_2)</v>
          </cell>
          <cell r="CF25" t="str">
            <v>head(no_cut5) + noun(front_3) + verb(front_2)</v>
          </cell>
          <cell r="CG25" t="str">
            <v>head(no_cut5) + noun(front_2) + verb(front_3)</v>
          </cell>
          <cell r="CH25" t="str">
            <v>head(no_cut5) + noun(front_2) + verb(rear__3)</v>
          </cell>
          <cell r="CI25" t="str">
            <v>head(no_cut5) + noun(front_3) + verb(rear__3)</v>
          </cell>
          <cell r="CJ25" t="str">
            <v>head(no_cut5) + noun(front_2) + verb(rear__4)</v>
          </cell>
        </row>
        <row r="26">
          <cell r="AE26" t="str">
            <v>noun(front_2) + verb(front_2) + verb(front_2)</v>
          </cell>
          <cell r="AF26" t="str">
            <v>noun(front_2) + verb(front_3) + verb(front_2)</v>
          </cell>
          <cell r="AG26" t="str">
            <v>noun(front_2) + verb(front_4) + verb(front_2)</v>
          </cell>
          <cell r="AH26" t="str">
            <v>noun(front_2) + verb(no_cut5) + verb(front_2)</v>
          </cell>
          <cell r="AI26" t="str">
            <v>noun(front_2) + verb(front_2) + verb(front_3)</v>
          </cell>
          <cell r="AJ26" t="str">
            <v>noun(front_2) + verb(front_3) + verb(front_3)</v>
          </cell>
          <cell r="AK26" t="str">
            <v>noun(front_2) + verb(front_4) + verb(front_3)</v>
          </cell>
          <cell r="AL26" t="str">
            <v>noun(front_2) + verb(no_cut5) + verb(front_3)</v>
          </cell>
          <cell r="AM26" t="str">
            <v>noun(front_2) + verb(front_2) + verb(front_4)</v>
          </cell>
          <cell r="AN26" t="str">
            <v>noun(front_2) + verb(front_3) + verb(front_4)</v>
          </cell>
          <cell r="AO26" t="str">
            <v>noun(front_2) + verb(front_4) + verb(front_4)</v>
          </cell>
          <cell r="AP26" t="str">
            <v>noun(front_2) + verb(front_2) + verb(rear__3)</v>
          </cell>
          <cell r="AQ26" t="str">
            <v>noun(front_2) + verb(front_3) + verb(rear__3)</v>
          </cell>
          <cell r="AR26" t="str">
            <v>noun(front_2) + verb(front_4) + verb(rear__3)</v>
          </cell>
          <cell r="AS26" t="str">
            <v>noun(front_2) + verb(no_cut5) + verb(rear__3)</v>
          </cell>
          <cell r="AT26" t="str">
            <v>noun(front_2) + verb(front_2) + verb(rear__4)</v>
          </cell>
          <cell r="AU26" t="str">
            <v>noun(front_2) + verb(front_3) + verb(rear__4)</v>
          </cell>
          <cell r="AV26" t="str">
            <v>noun(front_2) + verb(front_4) + verb(rear__4)</v>
          </cell>
          <cell r="AW26" t="str">
            <v>noun(front_2) + verb(no_cut5) + verb(rear__4)</v>
          </cell>
          <cell r="AX26" t="str">
            <v>noun(front_2) + verb(front_2) + verb(rear__5)</v>
          </cell>
          <cell r="AY26" t="str">
            <v>noun(front_2) + verb(front_3) + verb(rear__5)</v>
          </cell>
          <cell r="AZ26" t="str">
            <v>noun(front_2) + verb(front_2) + verb(no_cut5)</v>
          </cell>
          <cell r="BA26" t="str">
            <v>noun(front_2) + verb(front_3) + verb(no_cut5)</v>
          </cell>
          <cell r="BB26" t="str">
            <v>noun(front_3) + verb(front_2) + verb(front_2)</v>
          </cell>
          <cell r="BC26" t="str">
            <v>noun(front_3) + verb(front_3) + verb(front_2)</v>
          </cell>
          <cell r="BD26" t="str">
            <v>noun(front_3) + verb(front_4) + verb(front_2)</v>
          </cell>
          <cell r="BE26" t="str">
            <v>noun(front_3) + verb(no_cut5) + verb(front_2)</v>
          </cell>
          <cell r="BF26" t="str">
            <v>noun(front_3) + verb(front_2) + verb(front_3)</v>
          </cell>
          <cell r="BG26" t="str">
            <v>noun(front_3) + verb(front_3) + verb(front_3)</v>
          </cell>
          <cell r="BH26" t="str">
            <v>noun(front_3) + verb(front_4) + verb(front_3)</v>
          </cell>
          <cell r="BI26" t="str">
            <v>noun(front_3) + verb(front_2) + verb(front_4)</v>
          </cell>
          <cell r="BJ26" t="str">
            <v>noun(front_3) + verb(front_3) + verb(front_4)</v>
          </cell>
          <cell r="BK26" t="str">
            <v>noun(front_3) + verb(front_2) + verb(rear__3)</v>
          </cell>
          <cell r="BL26" t="str">
            <v>noun(front_3) + verb(front_3) + verb(rear__3)</v>
          </cell>
          <cell r="BM26" t="str">
            <v>noun(front_3) + verb(front_4) + verb(rear__3)</v>
          </cell>
          <cell r="BN26" t="str">
            <v>noun(front_3) + verb(no_cut5) + verb(rear__3)</v>
          </cell>
          <cell r="BO26" t="str">
            <v>noun(front_3) + verb(front_2) + verb(rear__4)</v>
          </cell>
          <cell r="BP26" t="str">
            <v>noun(front_3) + verb(front_3) + verb(rear__4)</v>
          </cell>
          <cell r="BQ26" t="str">
            <v>noun(front_3) + verb(front_4) + verb(rear__4)</v>
          </cell>
          <cell r="BR26" t="str">
            <v>noun(front_3) + verb(front_2) + verb(rear__5)</v>
          </cell>
          <cell r="BS26" t="str">
            <v>noun(front_3) + verb(front_2) + verb(no_cut5)</v>
          </cell>
          <cell r="BT26" t="str">
            <v>noun(front_4) + verb(front_2) + verb(front_2)</v>
          </cell>
          <cell r="BU26" t="str">
            <v>noun(front_4) + verb(front_3) + verb(front_2)</v>
          </cell>
          <cell r="BV26" t="str">
            <v>noun(front_4) + verb(front_4) + verb(front_2)</v>
          </cell>
          <cell r="BW26" t="str">
            <v>noun(front_4) + verb(front_2) + verb(front_3)</v>
          </cell>
          <cell r="BX26" t="str">
            <v>noun(front_4) + verb(front_3) + verb(front_3)</v>
          </cell>
          <cell r="BY26" t="str">
            <v>noun(front_4) + verb(front_2) + verb(front_4)</v>
          </cell>
          <cell r="BZ26" t="str">
            <v>noun(front_4) + verb(front_2) + verb(rear__3)</v>
          </cell>
          <cell r="CA26" t="str">
            <v>noun(front_4) + verb(front_3) + verb(rear__3)</v>
          </cell>
          <cell r="CB26" t="str">
            <v>noun(front_4) + verb(front_4) + verb(rear__3)</v>
          </cell>
          <cell r="CC26" t="str">
            <v>noun(front_4) + verb(front_2) + verb(rear__4)</v>
          </cell>
          <cell r="CD26" t="str">
            <v>noun(front_4) + verb(front_3) + verb(rear__4)</v>
          </cell>
          <cell r="CE26" t="str">
            <v>noun(no_cut5) + verb(front_2) + verb(front_2)</v>
          </cell>
          <cell r="CF26" t="str">
            <v>noun(no_cut5) + verb(front_3) + verb(front_2)</v>
          </cell>
          <cell r="CG26" t="str">
            <v>noun(no_cut5) + verb(front_2) + verb(front_3)</v>
          </cell>
          <cell r="CH26" t="str">
            <v>noun(no_cut5) + verb(front_2) + verb(rear__3)</v>
          </cell>
          <cell r="CI26" t="str">
            <v>noun(no_cut5) + verb(front_3) + verb(rear__3)</v>
          </cell>
          <cell r="CJ26" t="str">
            <v>noun(no_cut5) + verb(front_2) + verb(rear__4)</v>
          </cell>
        </row>
        <row r="27">
          <cell r="AE27" t="str">
            <v>verb(front_2) + verb(front_2) + verb(front_2)</v>
          </cell>
          <cell r="AF27" t="str">
            <v>verb(front_2) + verb(front_3) + verb(front_2)</v>
          </cell>
          <cell r="AG27" t="str">
            <v>verb(front_2) + verb(front_4) + verb(front_2)</v>
          </cell>
          <cell r="AH27" t="str">
            <v>verb(front_2) + verb(no_cut5) + verb(front_2)</v>
          </cell>
          <cell r="AI27" t="str">
            <v>verb(front_2) + verb(front_2) + verb(front_3)</v>
          </cell>
          <cell r="AJ27" t="str">
            <v>verb(front_2) + verb(front_3) + verb(front_3)</v>
          </cell>
          <cell r="AK27" t="str">
            <v>verb(front_2) + verb(front_4) + verb(front_3)</v>
          </cell>
          <cell r="AL27" t="str">
            <v>verb(front_2) + verb(no_cut5) + verb(front_3)</v>
          </cell>
          <cell r="AM27" t="str">
            <v>verb(front_2) + verb(front_2) + verb(front_4)</v>
          </cell>
          <cell r="AN27" t="str">
            <v>verb(front_2) + verb(front_3) + verb(front_4)</v>
          </cell>
          <cell r="AO27" t="str">
            <v>verb(front_2) + verb(front_4) + verb(front_4)</v>
          </cell>
          <cell r="AP27" t="str">
            <v>verb(front_2) + verb(front_2) + verb(rear__3)</v>
          </cell>
          <cell r="AQ27" t="str">
            <v>verb(front_2) + verb(front_3) + verb(rear__3)</v>
          </cell>
          <cell r="AR27" t="str">
            <v>verb(front_2) + verb(front_4) + verb(rear__3)</v>
          </cell>
          <cell r="AS27" t="str">
            <v>verb(front_2) + verb(no_cut5) + verb(rear__3)</v>
          </cell>
          <cell r="AT27" t="str">
            <v>verb(front_2) + verb(front_2) + verb(rear__4)</v>
          </cell>
          <cell r="AU27" t="str">
            <v>verb(front_2) + verb(front_3) + verb(rear__4)</v>
          </cell>
          <cell r="AV27" t="str">
            <v>verb(front_2) + verb(front_4) + verb(rear__4)</v>
          </cell>
          <cell r="AW27" t="str">
            <v>verb(front_2) + verb(no_cut5) + verb(rear__4)</v>
          </cell>
          <cell r="AX27" t="str">
            <v>verb(front_2) + verb(front_2) + verb(rear__5)</v>
          </cell>
          <cell r="AY27" t="str">
            <v>verb(front_2) + verb(front_3) + verb(rear__5)</v>
          </cell>
          <cell r="AZ27" t="str">
            <v>verb(front_2) + verb(front_2) + verb(no_cut5)</v>
          </cell>
          <cell r="BA27" t="str">
            <v>verb(front_2) + verb(front_3) + verb(no_cut5)</v>
          </cell>
          <cell r="BB27" t="str">
            <v>verb(front_3) + verb(front_2) + verb(front_2)</v>
          </cell>
          <cell r="BC27" t="str">
            <v>verb(front_3) + verb(front_3) + verb(front_2)</v>
          </cell>
          <cell r="BD27" t="str">
            <v>verb(front_3) + verb(front_4) + verb(front_2)</v>
          </cell>
          <cell r="BE27" t="str">
            <v>verb(front_3) + verb(no_cut5) + verb(front_2)</v>
          </cell>
          <cell r="BF27" t="str">
            <v>verb(front_3) + verb(front_2) + verb(front_3)</v>
          </cell>
          <cell r="BG27" t="str">
            <v>verb(front_3) + verb(front_3) + verb(front_3)</v>
          </cell>
          <cell r="BH27" t="str">
            <v>verb(front_3) + verb(front_4) + verb(front_3)</v>
          </cell>
          <cell r="BI27" t="str">
            <v>verb(front_3) + verb(front_2) + verb(front_4)</v>
          </cell>
          <cell r="BJ27" t="str">
            <v>verb(front_3) + verb(front_3) + verb(front_4)</v>
          </cell>
          <cell r="BK27" t="str">
            <v>verb(front_3) + verb(front_2) + verb(rear__3)</v>
          </cell>
          <cell r="BL27" t="str">
            <v>verb(front_3) + verb(front_3) + verb(rear__3)</v>
          </cell>
          <cell r="BM27" t="str">
            <v>verb(front_3) + verb(front_4) + verb(rear__3)</v>
          </cell>
          <cell r="BN27" t="str">
            <v>verb(front_3) + verb(no_cut5) + verb(rear__3)</v>
          </cell>
          <cell r="BO27" t="str">
            <v>verb(front_3) + verb(front_2) + verb(rear__4)</v>
          </cell>
          <cell r="BP27" t="str">
            <v>verb(front_3) + verb(front_3) + verb(rear__4)</v>
          </cell>
          <cell r="BQ27" t="str">
            <v>verb(front_3) + verb(front_4) + verb(rear__4)</v>
          </cell>
          <cell r="BR27" t="str">
            <v>verb(front_3) + verb(front_2) + verb(rear__5)</v>
          </cell>
          <cell r="BS27" t="str">
            <v>verb(front_3) + verb(front_2) + verb(no_cut5)</v>
          </cell>
          <cell r="BT27" t="str">
            <v>verb(front_4) + verb(front_2) + verb(front_2)</v>
          </cell>
          <cell r="BU27" t="str">
            <v>verb(front_4) + verb(front_3) + verb(front_2)</v>
          </cell>
          <cell r="BV27" t="str">
            <v>verb(front_4) + verb(front_4) + verb(front_2)</v>
          </cell>
          <cell r="BW27" t="str">
            <v>verb(front_4) + verb(front_2) + verb(front_3)</v>
          </cell>
          <cell r="BX27" t="str">
            <v>verb(front_4) + verb(front_3) + verb(front_3)</v>
          </cell>
          <cell r="BY27" t="str">
            <v>verb(front_4) + verb(front_2) + verb(front_4)</v>
          </cell>
          <cell r="BZ27" t="str">
            <v>verb(front_4) + verb(front_2) + verb(rear__3)</v>
          </cell>
          <cell r="CA27" t="str">
            <v>verb(front_4) + verb(front_3) + verb(rear__3)</v>
          </cell>
          <cell r="CB27" t="str">
            <v>verb(front_4) + verb(front_4) + verb(rear__3)</v>
          </cell>
          <cell r="CC27" t="str">
            <v>verb(front_4) + verb(front_2) + verb(rear__4)</v>
          </cell>
          <cell r="CD27" t="str">
            <v>verb(front_4) + verb(front_3) + verb(rear__4)</v>
          </cell>
          <cell r="CE27" t="str">
            <v>verb(no_cut5) + verb(front_2) + verb(front_2)</v>
          </cell>
          <cell r="CF27" t="str">
            <v>verb(no_cut5) + verb(front_3) + verb(front_2)</v>
          </cell>
          <cell r="CG27" t="str">
            <v>verb(no_cut5) + verb(front_2) + verb(front_3)</v>
          </cell>
          <cell r="CH27" t="str">
            <v>verb(no_cut5) + verb(front_2) + verb(rear__3)</v>
          </cell>
          <cell r="CI27" t="str">
            <v>verb(no_cut5) + verb(front_3) + verb(rear__3)</v>
          </cell>
          <cell r="CJ27" t="str">
            <v>verb(no_cut5) + verb(front_2) + verb(rear__4)</v>
          </cell>
        </row>
        <row r="28">
          <cell r="AE28" t="str">
            <v>adje(front_2) + verb(front_2) + verb(front_2)</v>
          </cell>
          <cell r="AF28" t="str">
            <v>adje(front_2) + verb(front_3) + verb(front_2)</v>
          </cell>
          <cell r="AG28" t="str">
            <v>adje(front_2) + verb(front_4) + verb(front_2)</v>
          </cell>
          <cell r="AH28" t="str">
            <v>adje(front_2) + verb(no_cut5) + verb(front_2)</v>
          </cell>
          <cell r="AI28" t="str">
            <v>adje(front_2) + verb(front_2) + verb(front_3)</v>
          </cell>
          <cell r="AJ28" t="str">
            <v>adje(front_2) + verb(front_3) + verb(front_3)</v>
          </cell>
          <cell r="AK28" t="str">
            <v>adje(front_2) + verb(front_4) + verb(front_3)</v>
          </cell>
          <cell r="AL28" t="str">
            <v>adje(front_2) + verb(no_cut5) + verb(front_3)</v>
          </cell>
          <cell r="AM28" t="str">
            <v>adje(front_2) + verb(front_2) + verb(front_4)</v>
          </cell>
          <cell r="AN28" t="str">
            <v>adje(front_2) + verb(front_3) + verb(front_4)</v>
          </cell>
          <cell r="AO28" t="str">
            <v>adje(front_2) + verb(front_4) + verb(front_4)</v>
          </cell>
          <cell r="AP28" t="str">
            <v>adje(front_2) + verb(front_2) + verb(rear__3)</v>
          </cell>
          <cell r="AQ28" t="str">
            <v>adje(front_2) + verb(front_3) + verb(rear__3)</v>
          </cell>
          <cell r="AR28" t="str">
            <v>adje(front_2) + verb(front_4) + verb(rear__3)</v>
          </cell>
          <cell r="AS28" t="str">
            <v>adje(front_2) + verb(no_cut5) + verb(rear__3)</v>
          </cell>
          <cell r="AT28" t="str">
            <v>adje(front_2) + verb(front_2) + verb(rear__4)</v>
          </cell>
          <cell r="AU28" t="str">
            <v>adje(front_2) + verb(front_3) + verb(rear__4)</v>
          </cell>
          <cell r="AV28" t="str">
            <v>adje(front_2) + verb(front_4) + verb(rear__4)</v>
          </cell>
          <cell r="AW28" t="str">
            <v>adje(front_2) + verb(no_cut5) + verb(rear__4)</v>
          </cell>
          <cell r="AX28" t="str">
            <v>adje(front_2) + verb(front_2) + verb(rear__5)</v>
          </cell>
          <cell r="AY28" t="str">
            <v>adje(front_2) + verb(front_3) + verb(rear__5)</v>
          </cell>
          <cell r="AZ28" t="str">
            <v>adje(front_2) + verb(front_2) + verb(no_cut5)</v>
          </cell>
          <cell r="BA28" t="str">
            <v>adje(front_2) + verb(front_3) + verb(no_cut5)</v>
          </cell>
          <cell r="BB28" t="str">
            <v>adje(front_3) + verb(front_2) + verb(front_2)</v>
          </cell>
          <cell r="BC28" t="str">
            <v>adje(front_3) + verb(front_3) + verb(front_2)</v>
          </cell>
          <cell r="BD28" t="str">
            <v>adje(front_3) + verb(front_4) + verb(front_2)</v>
          </cell>
          <cell r="BE28" t="str">
            <v>adje(front_3) + verb(no_cut5) + verb(front_2)</v>
          </cell>
          <cell r="BF28" t="str">
            <v>adje(front_3) + verb(front_2) + verb(front_3)</v>
          </cell>
          <cell r="BG28" t="str">
            <v>adje(front_3) + verb(front_3) + verb(front_3)</v>
          </cell>
          <cell r="BH28" t="str">
            <v>adje(front_3) + verb(front_4) + verb(front_3)</v>
          </cell>
          <cell r="BI28" t="str">
            <v>adje(front_3) + verb(front_2) + verb(front_4)</v>
          </cell>
          <cell r="BJ28" t="str">
            <v>adje(front_3) + verb(front_3) + verb(front_4)</v>
          </cell>
          <cell r="BK28" t="str">
            <v>adje(front_3) + verb(front_2) + verb(rear__3)</v>
          </cell>
          <cell r="BL28" t="str">
            <v>adje(front_3) + verb(front_3) + verb(rear__3)</v>
          </cell>
          <cell r="BM28" t="str">
            <v>adje(front_3) + verb(front_4) + verb(rear__3)</v>
          </cell>
          <cell r="BN28" t="str">
            <v>adje(front_3) + verb(no_cut5) + verb(rear__3)</v>
          </cell>
          <cell r="BO28" t="str">
            <v>adje(front_3) + verb(front_2) + verb(rear__4)</v>
          </cell>
          <cell r="BP28" t="str">
            <v>adje(front_3) + verb(front_3) + verb(rear__4)</v>
          </cell>
          <cell r="BQ28" t="str">
            <v>adje(front_3) + verb(front_4) + verb(rear__4)</v>
          </cell>
          <cell r="BR28" t="str">
            <v>adje(front_3) + verb(front_2) + verb(rear__5)</v>
          </cell>
          <cell r="BS28" t="str">
            <v>adje(front_3) + verb(front_2) + verb(no_cut5)</v>
          </cell>
          <cell r="BT28" t="str">
            <v>adje(front_4) + verb(front_2) + verb(front_2)</v>
          </cell>
          <cell r="BU28" t="str">
            <v>adje(front_4) + verb(front_3) + verb(front_2)</v>
          </cell>
          <cell r="BV28" t="str">
            <v>adje(front_4) + verb(front_4) + verb(front_2)</v>
          </cell>
          <cell r="BW28" t="str">
            <v>adje(front_4) + verb(front_2) + verb(front_3)</v>
          </cell>
          <cell r="BX28" t="str">
            <v>adje(front_4) + verb(front_3) + verb(front_3)</v>
          </cell>
          <cell r="BY28" t="str">
            <v>adje(front_4) + verb(front_2) + verb(front_4)</v>
          </cell>
          <cell r="BZ28" t="str">
            <v>adje(front_4) + verb(front_2) + verb(rear__3)</v>
          </cell>
          <cell r="CA28" t="str">
            <v>adje(front_4) + verb(front_3) + verb(rear__3)</v>
          </cell>
          <cell r="CB28" t="str">
            <v>adje(front_4) + verb(front_4) + verb(rear__3)</v>
          </cell>
          <cell r="CC28" t="str">
            <v>adje(front_4) + verb(front_2) + verb(rear__4)</v>
          </cell>
          <cell r="CD28" t="str">
            <v>adje(front_4) + verb(front_3) + verb(rear__4)</v>
          </cell>
          <cell r="CE28" t="str">
            <v>adje(no_cut5) + verb(front_2) + verb(front_2)</v>
          </cell>
          <cell r="CF28" t="str">
            <v>adje(no_cut5) + verb(front_3) + verb(front_2)</v>
          </cell>
          <cell r="CG28" t="str">
            <v>adje(no_cut5) + verb(front_2) + verb(front_3)</v>
          </cell>
          <cell r="CH28" t="str">
            <v>adje(no_cut5) + verb(front_2) + verb(rear__3)</v>
          </cell>
          <cell r="CI28" t="str">
            <v>adje(no_cut5) + verb(front_3) + verb(rear__3)</v>
          </cell>
          <cell r="CJ28" t="str">
            <v>adje(no_cut5) + verb(front_2) + verb(rear__4)</v>
          </cell>
        </row>
        <row r="29">
          <cell r="AE29" t="str">
            <v>pref(front_2) + verb(front_2) + verb(front_2)</v>
          </cell>
          <cell r="AF29" t="str">
            <v>pref(front_2) + verb(front_3) + verb(front_2)</v>
          </cell>
          <cell r="AG29" t="str">
            <v>pref(front_2) + verb(front_4) + verb(front_2)</v>
          </cell>
          <cell r="AH29" t="str">
            <v>pref(front_2) + verb(no_cut5) + verb(front_2)</v>
          </cell>
          <cell r="AI29" t="str">
            <v>pref(front_2) + verb(front_2) + verb(front_3)</v>
          </cell>
          <cell r="AJ29" t="str">
            <v>pref(front_2) + verb(front_3) + verb(front_3)</v>
          </cell>
          <cell r="AK29" t="str">
            <v>pref(front_2) + verb(front_4) + verb(front_3)</v>
          </cell>
          <cell r="AL29" t="str">
            <v>pref(front_2) + verb(no_cut5) + verb(front_3)</v>
          </cell>
          <cell r="AM29" t="str">
            <v>pref(front_2) + verb(front_2) + verb(front_4)</v>
          </cell>
          <cell r="AN29" t="str">
            <v>pref(front_2) + verb(front_3) + verb(front_4)</v>
          </cell>
          <cell r="AO29" t="str">
            <v>pref(front_2) + verb(front_4) + verb(front_4)</v>
          </cell>
          <cell r="AP29" t="str">
            <v>pref(front_2) + verb(front_2) + verb(rear__3)</v>
          </cell>
          <cell r="AQ29" t="str">
            <v>pref(front_2) + verb(front_3) + verb(rear__3)</v>
          </cell>
          <cell r="AR29" t="str">
            <v>pref(front_2) + verb(front_4) + verb(rear__3)</v>
          </cell>
          <cell r="AS29" t="str">
            <v>pref(front_2) + verb(no_cut5) + verb(rear__3)</v>
          </cell>
          <cell r="AT29" t="str">
            <v>pref(front_2) + verb(front_2) + verb(rear__4)</v>
          </cell>
          <cell r="AU29" t="str">
            <v>pref(front_2) + verb(front_3) + verb(rear__4)</v>
          </cell>
          <cell r="AV29" t="str">
            <v>pref(front_2) + verb(front_4) + verb(rear__4)</v>
          </cell>
          <cell r="AW29" t="str">
            <v>pref(front_2) + verb(no_cut5) + verb(rear__4)</v>
          </cell>
          <cell r="AX29" t="str">
            <v>pref(front_2) + verb(front_2) + verb(rear__5)</v>
          </cell>
          <cell r="AY29" t="str">
            <v>pref(front_2) + verb(front_3) + verb(rear__5)</v>
          </cell>
          <cell r="AZ29" t="str">
            <v>pref(front_2) + verb(front_2) + verb(no_cut5)</v>
          </cell>
          <cell r="BA29" t="str">
            <v>pref(front_2) + verb(front_3) + verb(no_cut5)</v>
          </cell>
          <cell r="BB29" t="str">
            <v>pref(front_3) + verb(front_2) + verb(front_2)</v>
          </cell>
          <cell r="BC29" t="str">
            <v>pref(front_3) + verb(front_3) + verb(front_2)</v>
          </cell>
          <cell r="BD29" t="str">
            <v>pref(front_3) + verb(front_4) + verb(front_2)</v>
          </cell>
          <cell r="BE29" t="str">
            <v>pref(front_3) + verb(no_cut5) + verb(front_2)</v>
          </cell>
          <cell r="BF29" t="str">
            <v>pref(front_3) + verb(front_2) + verb(front_3)</v>
          </cell>
          <cell r="BG29" t="str">
            <v>pref(front_3) + verb(front_3) + verb(front_3)</v>
          </cell>
          <cell r="BH29" t="str">
            <v>pref(front_3) + verb(front_4) + verb(front_3)</v>
          </cell>
          <cell r="BI29" t="str">
            <v>pref(front_3) + verb(front_2) + verb(front_4)</v>
          </cell>
          <cell r="BJ29" t="str">
            <v>pref(front_3) + verb(front_3) + verb(front_4)</v>
          </cell>
          <cell r="BK29" t="str">
            <v>pref(front_3) + verb(front_2) + verb(rear__3)</v>
          </cell>
          <cell r="BL29" t="str">
            <v>pref(front_3) + verb(front_3) + verb(rear__3)</v>
          </cell>
          <cell r="BM29" t="str">
            <v>pref(front_3) + verb(front_4) + verb(rear__3)</v>
          </cell>
          <cell r="BN29" t="str">
            <v>pref(front_3) + verb(no_cut5) + verb(rear__3)</v>
          </cell>
          <cell r="BO29" t="str">
            <v>pref(front_3) + verb(front_2) + verb(rear__4)</v>
          </cell>
          <cell r="BP29" t="str">
            <v>pref(front_3) + verb(front_3) + verb(rear__4)</v>
          </cell>
          <cell r="BQ29" t="str">
            <v>pref(front_3) + verb(front_4) + verb(rear__4)</v>
          </cell>
          <cell r="BR29" t="str">
            <v>pref(front_3) + verb(front_2) + verb(rear__5)</v>
          </cell>
          <cell r="BS29" t="str">
            <v>pref(front_3) + verb(front_2) + verb(no_cut5)</v>
          </cell>
          <cell r="BT29" t="str">
            <v>pref(front_4) + verb(front_2) + verb(front_2)</v>
          </cell>
          <cell r="BU29" t="str">
            <v>pref(front_4) + verb(front_3) + verb(front_2)</v>
          </cell>
          <cell r="BV29" t="str">
            <v>pref(front_4) + verb(front_4) + verb(front_2)</v>
          </cell>
          <cell r="BW29" t="str">
            <v>pref(front_4) + verb(front_2) + verb(front_3)</v>
          </cell>
          <cell r="BX29" t="str">
            <v>pref(front_4) + verb(front_3) + verb(front_3)</v>
          </cell>
          <cell r="BY29" t="str">
            <v>pref(front_4) + verb(front_2) + verb(front_4)</v>
          </cell>
          <cell r="BZ29" t="str">
            <v>pref(front_4) + verb(front_2) + verb(rear__3)</v>
          </cell>
          <cell r="CA29" t="str">
            <v>pref(front_4) + verb(front_3) + verb(rear__3)</v>
          </cell>
          <cell r="CB29" t="str">
            <v>pref(front_4) + verb(front_4) + verb(rear__3)</v>
          </cell>
          <cell r="CC29" t="str">
            <v>pref(front_4) + verb(front_2) + verb(rear__4)</v>
          </cell>
          <cell r="CD29" t="str">
            <v>pref(front_4) + verb(front_3) + verb(rear__4)</v>
          </cell>
          <cell r="CE29" t="str">
            <v>pref(no_cut5) + verb(front_2) + verb(front_2)</v>
          </cell>
          <cell r="CF29" t="str">
            <v>pref(no_cut5) + verb(front_3) + verb(front_2)</v>
          </cell>
          <cell r="CG29" t="str">
            <v>pref(no_cut5) + verb(front_2) + verb(front_3)</v>
          </cell>
          <cell r="CH29" t="str">
            <v>pref(no_cut5) + verb(front_2) + verb(rear__3)</v>
          </cell>
          <cell r="CI29" t="str">
            <v>pref(no_cut5) + verb(front_3) + verb(rear__3)</v>
          </cell>
          <cell r="CJ29" t="str">
            <v>pref(no_cut5) + verb(front_2) + verb(rear__4)</v>
          </cell>
        </row>
        <row r="30">
          <cell r="AE30" t="str">
            <v>head(front_2) + verb(front_2) + verb(front_2)</v>
          </cell>
          <cell r="AF30" t="str">
            <v>head(front_2) + verb(front_3) + verb(front_2)</v>
          </cell>
          <cell r="AG30" t="str">
            <v>head(front_2) + verb(front_4) + verb(front_2)</v>
          </cell>
          <cell r="AH30" t="str">
            <v>head(front_2) + verb(no_cut5) + verb(front_2)</v>
          </cell>
          <cell r="AI30" t="str">
            <v>head(front_2) + verb(front_2) + verb(front_3)</v>
          </cell>
          <cell r="AJ30" t="str">
            <v>head(front_2) + verb(front_3) + verb(front_3)</v>
          </cell>
          <cell r="AK30" t="str">
            <v>head(front_2) + verb(front_4) + verb(front_3)</v>
          </cell>
          <cell r="AL30" t="str">
            <v>head(front_2) + verb(no_cut5) + verb(front_3)</v>
          </cell>
          <cell r="AM30" t="str">
            <v>head(front_2) + verb(front_2) + verb(front_4)</v>
          </cell>
          <cell r="AN30" t="str">
            <v>head(front_2) + verb(front_3) + verb(front_4)</v>
          </cell>
          <cell r="AO30" t="str">
            <v>head(front_2) + verb(front_4) + verb(front_4)</v>
          </cell>
          <cell r="AP30" t="str">
            <v>head(front_2) + verb(front_2) + verb(rear__3)</v>
          </cell>
          <cell r="AQ30" t="str">
            <v>head(front_2) + verb(front_3) + verb(rear__3)</v>
          </cell>
          <cell r="AR30" t="str">
            <v>head(front_2) + verb(front_4) + verb(rear__3)</v>
          </cell>
          <cell r="AS30" t="str">
            <v>head(front_2) + verb(no_cut5) + verb(rear__3)</v>
          </cell>
          <cell r="AT30" t="str">
            <v>head(front_2) + verb(front_2) + verb(rear__4)</v>
          </cell>
          <cell r="AU30" t="str">
            <v>head(front_2) + verb(front_3) + verb(rear__4)</v>
          </cell>
          <cell r="AV30" t="str">
            <v>head(front_2) + verb(front_4) + verb(rear__4)</v>
          </cell>
          <cell r="AW30" t="str">
            <v>head(front_2) + verb(no_cut5) + verb(rear__4)</v>
          </cell>
          <cell r="AX30" t="str">
            <v>head(front_2) + verb(front_2) + verb(rear__5)</v>
          </cell>
          <cell r="AY30" t="str">
            <v>head(front_2) + verb(front_3) + verb(rear__5)</v>
          </cell>
          <cell r="AZ30" t="str">
            <v>head(front_2) + verb(front_2) + verb(no_cut5)</v>
          </cell>
          <cell r="BA30" t="str">
            <v>head(front_2) + verb(front_3) + verb(no_cut5)</v>
          </cell>
          <cell r="BB30" t="str">
            <v>head(front_3) + verb(front_2) + verb(front_2)</v>
          </cell>
          <cell r="BC30" t="str">
            <v>head(front_3) + verb(front_3) + verb(front_2)</v>
          </cell>
          <cell r="BD30" t="str">
            <v>head(front_3) + verb(front_4) + verb(front_2)</v>
          </cell>
          <cell r="BE30" t="str">
            <v>head(front_3) + verb(no_cut5) + verb(front_2)</v>
          </cell>
          <cell r="BF30" t="str">
            <v>head(front_3) + verb(front_2) + verb(front_3)</v>
          </cell>
          <cell r="BG30" t="str">
            <v>head(front_3) + verb(front_3) + verb(front_3)</v>
          </cell>
          <cell r="BH30" t="str">
            <v>head(front_3) + verb(front_4) + verb(front_3)</v>
          </cell>
          <cell r="BI30" t="str">
            <v>head(front_3) + verb(front_2) + verb(front_4)</v>
          </cell>
          <cell r="BJ30" t="str">
            <v>head(front_3) + verb(front_3) + verb(front_4)</v>
          </cell>
          <cell r="BK30" t="str">
            <v>head(front_3) + verb(front_2) + verb(rear__3)</v>
          </cell>
          <cell r="BL30" t="str">
            <v>head(front_3) + verb(front_3) + verb(rear__3)</v>
          </cell>
          <cell r="BM30" t="str">
            <v>head(front_3) + verb(front_4) + verb(rear__3)</v>
          </cell>
          <cell r="BN30" t="str">
            <v>head(front_3) + verb(no_cut5) + verb(rear__3)</v>
          </cell>
          <cell r="BO30" t="str">
            <v>head(front_3) + verb(front_2) + verb(rear__4)</v>
          </cell>
          <cell r="BP30" t="str">
            <v>head(front_3) + verb(front_3) + verb(rear__4)</v>
          </cell>
          <cell r="BQ30" t="str">
            <v>head(front_3) + verb(front_4) + verb(rear__4)</v>
          </cell>
          <cell r="BR30" t="str">
            <v>head(front_3) + verb(front_2) + verb(rear__5)</v>
          </cell>
          <cell r="BS30" t="str">
            <v>head(front_3) + verb(front_2) + verb(no_cut5)</v>
          </cell>
          <cell r="BT30" t="str">
            <v>head(front_4) + verb(front_2) + verb(front_2)</v>
          </cell>
          <cell r="BU30" t="str">
            <v>head(front_4) + verb(front_3) + verb(front_2)</v>
          </cell>
          <cell r="BV30" t="str">
            <v>head(front_4) + verb(front_4) + verb(front_2)</v>
          </cell>
          <cell r="BW30" t="str">
            <v>head(front_4) + verb(front_2) + verb(front_3)</v>
          </cell>
          <cell r="BX30" t="str">
            <v>head(front_4) + verb(front_3) + verb(front_3)</v>
          </cell>
          <cell r="BY30" t="str">
            <v>head(front_4) + verb(front_2) + verb(front_4)</v>
          </cell>
          <cell r="BZ30" t="str">
            <v>head(front_4) + verb(front_2) + verb(rear__3)</v>
          </cell>
          <cell r="CA30" t="str">
            <v>head(front_4) + verb(front_3) + verb(rear__3)</v>
          </cell>
          <cell r="CB30" t="str">
            <v>head(front_4) + verb(front_4) + verb(rear__3)</v>
          </cell>
          <cell r="CC30" t="str">
            <v>head(front_4) + verb(front_2) + verb(rear__4)</v>
          </cell>
          <cell r="CD30" t="str">
            <v>head(front_4) + verb(front_3) + verb(rear__4)</v>
          </cell>
          <cell r="CE30" t="str">
            <v>head(no_cut5) + verb(front_2) + verb(front_2)</v>
          </cell>
          <cell r="CF30" t="str">
            <v>head(no_cut5) + verb(front_3) + verb(front_2)</v>
          </cell>
          <cell r="CG30" t="str">
            <v>head(no_cut5) + verb(front_2) + verb(front_3)</v>
          </cell>
          <cell r="CH30" t="str">
            <v>head(no_cut5) + verb(front_2) + verb(rear__3)</v>
          </cell>
          <cell r="CI30" t="str">
            <v>head(no_cut5) + verb(front_3) + verb(rear__3)</v>
          </cell>
          <cell r="CJ30" t="str">
            <v>head(no_cut5) + verb(front_2) + verb(rear__4)</v>
          </cell>
        </row>
        <row r="31">
          <cell r="AE31" t="str">
            <v>noun(front_2) + adje(front_2) + verb(front_2)</v>
          </cell>
          <cell r="AF31" t="str">
            <v>noun(front_2) + adje(front_3) + verb(front_2)</v>
          </cell>
          <cell r="AG31" t="str">
            <v>noun(front_2) + adje(front_4) + verb(front_2)</v>
          </cell>
          <cell r="AH31" t="str">
            <v>noun(front_2) + adje(no_cut5) + verb(front_2)</v>
          </cell>
          <cell r="AI31" t="str">
            <v>noun(front_2) + adje(front_2) + verb(front_3)</v>
          </cell>
          <cell r="AJ31" t="str">
            <v>noun(front_2) + adje(front_3) + verb(front_3)</v>
          </cell>
          <cell r="AK31" t="str">
            <v>noun(front_2) + adje(front_4) + verb(front_3)</v>
          </cell>
          <cell r="AL31" t="str">
            <v>noun(front_2) + adje(no_cut5) + verb(front_3)</v>
          </cell>
          <cell r="AM31" t="str">
            <v>noun(front_2) + adje(front_2) + verb(front_4)</v>
          </cell>
          <cell r="AN31" t="str">
            <v>noun(front_2) + adje(front_3) + verb(front_4)</v>
          </cell>
          <cell r="AO31" t="str">
            <v>noun(front_2) + adje(front_4) + verb(front_4)</v>
          </cell>
          <cell r="AP31" t="str">
            <v>noun(front_2) + adje(front_2) + verb(rear__3)</v>
          </cell>
          <cell r="AQ31" t="str">
            <v>noun(front_2) + adje(front_3) + verb(rear__3)</v>
          </cell>
          <cell r="AR31" t="str">
            <v>noun(front_2) + adje(front_4) + verb(rear__3)</v>
          </cell>
          <cell r="AS31" t="str">
            <v>noun(front_2) + adje(no_cut5) + verb(rear__3)</v>
          </cell>
          <cell r="AT31" t="str">
            <v>noun(front_2) + adje(front_2) + verb(rear__4)</v>
          </cell>
          <cell r="AU31" t="str">
            <v>noun(front_2) + adje(front_3) + verb(rear__4)</v>
          </cell>
          <cell r="AV31" t="str">
            <v>noun(front_2) + adje(front_4) + verb(rear__4)</v>
          </cell>
          <cell r="AW31" t="str">
            <v>noun(front_2) + adje(no_cut5) + verb(rear__4)</v>
          </cell>
          <cell r="AX31" t="str">
            <v>noun(front_2) + adje(front_2) + verb(rear__5)</v>
          </cell>
          <cell r="AY31" t="str">
            <v>noun(front_2) + adje(front_3) + verb(rear__5)</v>
          </cell>
          <cell r="AZ31" t="str">
            <v>noun(front_2) + adje(front_2) + verb(no_cut5)</v>
          </cell>
          <cell r="BA31" t="str">
            <v>noun(front_2) + adje(front_3) + verb(no_cut5)</v>
          </cell>
          <cell r="BB31" t="str">
            <v>noun(front_3) + adje(front_2) + verb(front_2)</v>
          </cell>
          <cell r="BC31" t="str">
            <v>noun(front_3) + adje(front_3) + verb(front_2)</v>
          </cell>
          <cell r="BD31" t="str">
            <v>noun(front_3) + adje(front_4) + verb(front_2)</v>
          </cell>
          <cell r="BE31" t="str">
            <v>noun(front_3) + adje(no_cut5) + verb(front_2)</v>
          </cell>
          <cell r="BF31" t="str">
            <v>noun(front_3) + adje(front_2) + verb(front_3)</v>
          </cell>
          <cell r="BG31" t="str">
            <v>noun(front_3) + adje(front_3) + verb(front_3)</v>
          </cell>
          <cell r="BH31" t="str">
            <v>noun(front_3) + adje(front_4) + verb(front_3)</v>
          </cell>
          <cell r="BI31" t="str">
            <v>noun(front_3) + adje(front_2) + verb(front_4)</v>
          </cell>
          <cell r="BJ31" t="str">
            <v>noun(front_3) + adje(front_3) + verb(front_4)</v>
          </cell>
          <cell r="BK31" t="str">
            <v>noun(front_3) + adje(front_2) + verb(rear__3)</v>
          </cell>
          <cell r="BL31" t="str">
            <v>noun(front_3) + adje(front_3) + verb(rear__3)</v>
          </cell>
          <cell r="BM31" t="str">
            <v>noun(front_3) + adje(front_4) + verb(rear__3)</v>
          </cell>
          <cell r="BN31" t="str">
            <v>noun(front_3) + adje(no_cut5) + verb(rear__3)</v>
          </cell>
          <cell r="BO31" t="str">
            <v>noun(front_3) + adje(front_2) + verb(rear__4)</v>
          </cell>
          <cell r="BP31" t="str">
            <v>noun(front_3) + adje(front_3) + verb(rear__4)</v>
          </cell>
          <cell r="BQ31" t="str">
            <v>noun(front_3) + adje(front_4) + verb(rear__4)</v>
          </cell>
          <cell r="BR31" t="str">
            <v>noun(front_3) + adje(front_2) + verb(rear__5)</v>
          </cell>
          <cell r="BS31" t="str">
            <v>noun(front_3) + adje(front_2) + verb(no_cut5)</v>
          </cell>
          <cell r="BT31" t="str">
            <v>noun(front_4) + adje(front_2) + verb(front_2)</v>
          </cell>
          <cell r="BU31" t="str">
            <v>noun(front_4) + adje(front_3) + verb(front_2)</v>
          </cell>
          <cell r="BV31" t="str">
            <v>noun(front_4) + adje(front_4) + verb(front_2)</v>
          </cell>
          <cell r="BW31" t="str">
            <v>noun(front_4) + adje(front_2) + verb(front_3)</v>
          </cell>
          <cell r="BX31" t="str">
            <v>noun(front_4) + adje(front_3) + verb(front_3)</v>
          </cell>
          <cell r="BY31" t="str">
            <v>noun(front_4) + adje(front_2) + verb(front_4)</v>
          </cell>
          <cell r="BZ31" t="str">
            <v>noun(front_4) + adje(front_2) + verb(rear__3)</v>
          </cell>
          <cell r="CA31" t="str">
            <v>noun(front_4) + adje(front_3) + verb(rear__3)</v>
          </cell>
          <cell r="CB31" t="str">
            <v>noun(front_4) + adje(front_4) + verb(rear__3)</v>
          </cell>
          <cell r="CC31" t="str">
            <v>noun(front_4) + adje(front_2) + verb(rear__4)</v>
          </cell>
          <cell r="CD31" t="str">
            <v>noun(front_4) + adje(front_3) + verb(rear__4)</v>
          </cell>
          <cell r="CE31" t="str">
            <v>noun(no_cut5) + adje(front_2) + verb(front_2)</v>
          </cell>
          <cell r="CF31" t="str">
            <v>noun(no_cut5) + adje(front_3) + verb(front_2)</v>
          </cell>
          <cell r="CG31" t="str">
            <v>noun(no_cut5) + adje(front_2) + verb(front_3)</v>
          </cell>
          <cell r="CH31" t="str">
            <v>noun(no_cut5) + adje(front_2) + verb(rear__3)</v>
          </cell>
          <cell r="CI31" t="str">
            <v>noun(no_cut5) + adje(front_3) + verb(rear__3)</v>
          </cell>
          <cell r="CJ31" t="str">
            <v>noun(no_cut5) + adje(front_2) + verb(rear__4)</v>
          </cell>
        </row>
        <row r="32">
          <cell r="AE32" t="str">
            <v>verb(front_2) + adje(front_2) + verb(front_2)</v>
          </cell>
          <cell r="AF32" t="str">
            <v>verb(front_2) + adje(front_3) + verb(front_2)</v>
          </cell>
          <cell r="AG32" t="str">
            <v>verb(front_2) + adje(front_4) + verb(front_2)</v>
          </cell>
          <cell r="AH32" t="str">
            <v>verb(front_2) + adje(no_cut5) + verb(front_2)</v>
          </cell>
          <cell r="AI32" t="str">
            <v>verb(front_2) + adje(front_2) + verb(front_3)</v>
          </cell>
          <cell r="AJ32" t="str">
            <v>verb(front_2) + adje(front_3) + verb(front_3)</v>
          </cell>
          <cell r="AK32" t="str">
            <v>verb(front_2) + adje(front_4) + verb(front_3)</v>
          </cell>
          <cell r="AL32" t="str">
            <v>verb(front_2) + adje(no_cut5) + verb(front_3)</v>
          </cell>
          <cell r="AM32" t="str">
            <v>verb(front_2) + adje(front_2) + verb(front_4)</v>
          </cell>
          <cell r="AN32" t="str">
            <v>verb(front_2) + adje(front_3) + verb(front_4)</v>
          </cell>
          <cell r="AO32" t="str">
            <v>verb(front_2) + adje(front_4) + verb(front_4)</v>
          </cell>
          <cell r="AP32" t="str">
            <v>verb(front_2) + adje(front_2) + verb(rear__3)</v>
          </cell>
          <cell r="AQ32" t="str">
            <v>verb(front_2) + adje(front_3) + verb(rear__3)</v>
          </cell>
          <cell r="AR32" t="str">
            <v>verb(front_2) + adje(front_4) + verb(rear__3)</v>
          </cell>
          <cell r="AS32" t="str">
            <v>verb(front_2) + adje(no_cut5) + verb(rear__3)</v>
          </cell>
          <cell r="AT32" t="str">
            <v>verb(front_2) + adje(front_2) + verb(rear__4)</v>
          </cell>
          <cell r="AU32" t="str">
            <v>verb(front_2) + adje(front_3) + verb(rear__4)</v>
          </cell>
          <cell r="AV32" t="str">
            <v>verb(front_2) + adje(front_4) + verb(rear__4)</v>
          </cell>
          <cell r="AW32" t="str">
            <v>verb(front_2) + adje(no_cut5) + verb(rear__4)</v>
          </cell>
          <cell r="AX32" t="str">
            <v>verb(front_2) + adje(front_2) + verb(rear__5)</v>
          </cell>
          <cell r="AY32" t="str">
            <v>verb(front_2) + adje(front_3) + verb(rear__5)</v>
          </cell>
          <cell r="AZ32" t="str">
            <v>verb(front_2) + adje(front_2) + verb(no_cut5)</v>
          </cell>
          <cell r="BA32" t="str">
            <v>verb(front_2) + adje(front_3) + verb(no_cut5)</v>
          </cell>
          <cell r="BB32" t="str">
            <v>verb(front_3) + adje(front_2) + verb(front_2)</v>
          </cell>
          <cell r="BC32" t="str">
            <v>verb(front_3) + adje(front_3) + verb(front_2)</v>
          </cell>
          <cell r="BD32" t="str">
            <v>verb(front_3) + adje(front_4) + verb(front_2)</v>
          </cell>
          <cell r="BE32" t="str">
            <v>verb(front_3) + adje(no_cut5) + verb(front_2)</v>
          </cell>
          <cell r="BF32" t="str">
            <v>verb(front_3) + adje(front_2) + verb(front_3)</v>
          </cell>
          <cell r="BG32" t="str">
            <v>verb(front_3) + adje(front_3) + verb(front_3)</v>
          </cell>
          <cell r="BH32" t="str">
            <v>verb(front_3) + adje(front_4) + verb(front_3)</v>
          </cell>
          <cell r="BI32" t="str">
            <v>verb(front_3) + adje(front_2) + verb(front_4)</v>
          </cell>
          <cell r="BJ32" t="str">
            <v>verb(front_3) + adje(front_3) + verb(front_4)</v>
          </cell>
          <cell r="BK32" t="str">
            <v>verb(front_3) + adje(front_2) + verb(rear__3)</v>
          </cell>
          <cell r="BL32" t="str">
            <v>verb(front_3) + adje(front_3) + verb(rear__3)</v>
          </cell>
          <cell r="BM32" t="str">
            <v>verb(front_3) + adje(front_4) + verb(rear__3)</v>
          </cell>
          <cell r="BN32" t="str">
            <v>verb(front_3) + adje(no_cut5) + verb(rear__3)</v>
          </cell>
          <cell r="BO32" t="str">
            <v>verb(front_3) + adje(front_2) + verb(rear__4)</v>
          </cell>
          <cell r="BP32" t="str">
            <v>verb(front_3) + adje(front_3) + verb(rear__4)</v>
          </cell>
          <cell r="BQ32" t="str">
            <v>verb(front_3) + adje(front_4) + verb(rear__4)</v>
          </cell>
          <cell r="BR32" t="str">
            <v>verb(front_3) + adje(front_2) + verb(rear__5)</v>
          </cell>
          <cell r="BS32" t="str">
            <v>verb(front_3) + adje(front_2) + verb(no_cut5)</v>
          </cell>
          <cell r="BT32" t="str">
            <v>verb(front_4) + adje(front_2) + verb(front_2)</v>
          </cell>
          <cell r="BU32" t="str">
            <v>verb(front_4) + adje(front_3) + verb(front_2)</v>
          </cell>
          <cell r="BV32" t="str">
            <v>verb(front_4) + adje(front_4) + verb(front_2)</v>
          </cell>
          <cell r="BW32" t="str">
            <v>verb(front_4) + adje(front_2) + verb(front_3)</v>
          </cell>
          <cell r="BX32" t="str">
            <v>verb(front_4) + adje(front_3) + verb(front_3)</v>
          </cell>
          <cell r="BY32" t="str">
            <v>verb(front_4) + adje(front_2) + verb(front_4)</v>
          </cell>
          <cell r="BZ32" t="str">
            <v>verb(front_4) + adje(front_2) + verb(rear__3)</v>
          </cell>
          <cell r="CA32" t="str">
            <v>verb(front_4) + adje(front_3) + verb(rear__3)</v>
          </cell>
          <cell r="CB32" t="str">
            <v>verb(front_4) + adje(front_4) + verb(rear__3)</v>
          </cell>
          <cell r="CC32" t="str">
            <v>verb(front_4) + adje(front_2) + verb(rear__4)</v>
          </cell>
          <cell r="CD32" t="str">
            <v>verb(front_4) + adje(front_3) + verb(rear__4)</v>
          </cell>
          <cell r="CE32" t="str">
            <v>verb(no_cut5) + adje(front_2) + verb(front_2)</v>
          </cell>
          <cell r="CF32" t="str">
            <v>verb(no_cut5) + adje(front_3) + verb(front_2)</v>
          </cell>
          <cell r="CG32" t="str">
            <v>verb(no_cut5) + adje(front_2) + verb(front_3)</v>
          </cell>
          <cell r="CH32" t="str">
            <v>verb(no_cut5) + adje(front_2) + verb(rear__3)</v>
          </cell>
          <cell r="CI32" t="str">
            <v>verb(no_cut5) + adje(front_3) + verb(rear__3)</v>
          </cell>
          <cell r="CJ32" t="str">
            <v>verb(no_cut5) + adje(front_2) + verb(rear__4)</v>
          </cell>
        </row>
        <row r="33">
          <cell r="AE33" t="str">
            <v>adje(front_2) + adje(front_2) + verb(front_2)</v>
          </cell>
          <cell r="AF33" t="str">
            <v>adje(front_2) + adje(front_3) + verb(front_2)</v>
          </cell>
          <cell r="AG33" t="str">
            <v>adje(front_2) + adje(front_4) + verb(front_2)</v>
          </cell>
          <cell r="AH33" t="str">
            <v>adje(front_2) + adje(no_cut5) + verb(front_2)</v>
          </cell>
          <cell r="AI33" t="str">
            <v>adje(front_2) + adje(front_2) + verb(front_3)</v>
          </cell>
          <cell r="AJ33" t="str">
            <v>adje(front_2) + adje(front_3) + verb(front_3)</v>
          </cell>
          <cell r="AK33" t="str">
            <v>adje(front_2) + adje(front_4) + verb(front_3)</v>
          </cell>
          <cell r="AL33" t="str">
            <v>adje(front_2) + adje(no_cut5) + verb(front_3)</v>
          </cell>
          <cell r="AM33" t="str">
            <v>adje(front_2) + adje(front_2) + verb(front_4)</v>
          </cell>
          <cell r="AN33" t="str">
            <v>adje(front_2) + adje(front_3) + verb(front_4)</v>
          </cell>
          <cell r="AO33" t="str">
            <v>adje(front_2) + adje(front_4) + verb(front_4)</v>
          </cell>
          <cell r="AP33" t="str">
            <v>adje(front_2) + adje(front_2) + verb(rear__3)</v>
          </cell>
          <cell r="AQ33" t="str">
            <v>adje(front_2) + adje(front_3) + verb(rear__3)</v>
          </cell>
          <cell r="AR33" t="str">
            <v>adje(front_2) + adje(front_4) + verb(rear__3)</v>
          </cell>
          <cell r="AS33" t="str">
            <v>adje(front_2) + adje(no_cut5) + verb(rear__3)</v>
          </cell>
          <cell r="AT33" t="str">
            <v>adje(front_2) + adje(front_2) + verb(rear__4)</v>
          </cell>
          <cell r="AU33" t="str">
            <v>adje(front_2) + adje(front_3) + verb(rear__4)</v>
          </cell>
          <cell r="AV33" t="str">
            <v>adje(front_2) + adje(front_4) + verb(rear__4)</v>
          </cell>
          <cell r="AW33" t="str">
            <v>adje(front_2) + adje(no_cut5) + verb(rear__4)</v>
          </cell>
          <cell r="AX33" t="str">
            <v>adje(front_2) + adje(front_2) + verb(rear__5)</v>
          </cell>
          <cell r="AY33" t="str">
            <v>adje(front_2) + adje(front_3) + verb(rear__5)</v>
          </cell>
          <cell r="AZ33" t="str">
            <v>adje(front_2) + adje(front_2) + verb(no_cut5)</v>
          </cell>
          <cell r="BA33" t="str">
            <v>adje(front_2) + adje(front_3) + verb(no_cut5)</v>
          </cell>
          <cell r="BB33" t="str">
            <v>adje(front_3) + adje(front_2) + verb(front_2)</v>
          </cell>
          <cell r="BC33" t="str">
            <v>adje(front_3) + adje(front_3) + verb(front_2)</v>
          </cell>
          <cell r="BD33" t="str">
            <v>adje(front_3) + adje(front_4) + verb(front_2)</v>
          </cell>
          <cell r="BE33" t="str">
            <v>adje(front_3) + adje(no_cut5) + verb(front_2)</v>
          </cell>
          <cell r="BF33" t="str">
            <v>adje(front_3) + adje(front_2) + verb(front_3)</v>
          </cell>
          <cell r="BG33" t="str">
            <v>adje(front_3) + adje(front_3) + verb(front_3)</v>
          </cell>
          <cell r="BH33" t="str">
            <v>adje(front_3) + adje(front_4) + verb(front_3)</v>
          </cell>
          <cell r="BI33" t="str">
            <v>adje(front_3) + adje(front_2) + verb(front_4)</v>
          </cell>
          <cell r="BJ33" t="str">
            <v>adje(front_3) + adje(front_3) + verb(front_4)</v>
          </cell>
          <cell r="BK33" t="str">
            <v>adje(front_3) + adje(front_2) + verb(rear__3)</v>
          </cell>
          <cell r="BL33" t="str">
            <v>adje(front_3) + adje(front_3) + verb(rear__3)</v>
          </cell>
          <cell r="BM33" t="str">
            <v>adje(front_3) + adje(front_4) + verb(rear__3)</v>
          </cell>
          <cell r="BN33" t="str">
            <v>adje(front_3) + adje(no_cut5) + verb(rear__3)</v>
          </cell>
          <cell r="BO33" t="str">
            <v>adje(front_3) + adje(front_2) + verb(rear__4)</v>
          </cell>
          <cell r="BP33" t="str">
            <v>adje(front_3) + adje(front_3) + verb(rear__4)</v>
          </cell>
          <cell r="BQ33" t="str">
            <v>adje(front_3) + adje(front_4) + verb(rear__4)</v>
          </cell>
          <cell r="BR33" t="str">
            <v>adje(front_3) + adje(front_2) + verb(rear__5)</v>
          </cell>
          <cell r="BS33" t="str">
            <v>adje(front_3) + adje(front_2) + verb(no_cut5)</v>
          </cell>
          <cell r="BT33" t="str">
            <v>adje(front_4) + adje(front_2) + verb(front_2)</v>
          </cell>
          <cell r="BU33" t="str">
            <v>adje(front_4) + adje(front_3) + verb(front_2)</v>
          </cell>
          <cell r="BV33" t="str">
            <v>adje(front_4) + adje(front_4) + verb(front_2)</v>
          </cell>
          <cell r="BW33" t="str">
            <v>adje(front_4) + adje(front_2) + verb(front_3)</v>
          </cell>
          <cell r="BX33" t="str">
            <v>adje(front_4) + adje(front_3) + verb(front_3)</v>
          </cell>
          <cell r="BY33" t="str">
            <v>adje(front_4) + adje(front_2) + verb(front_4)</v>
          </cell>
          <cell r="BZ33" t="str">
            <v>adje(front_4) + adje(front_2) + verb(rear__3)</v>
          </cell>
          <cell r="CA33" t="str">
            <v>adje(front_4) + adje(front_3) + verb(rear__3)</v>
          </cell>
          <cell r="CB33" t="str">
            <v>adje(front_4) + adje(front_4) + verb(rear__3)</v>
          </cell>
          <cell r="CC33" t="str">
            <v>adje(front_4) + adje(front_2) + verb(rear__4)</v>
          </cell>
          <cell r="CD33" t="str">
            <v>adje(front_4) + adje(front_3) + verb(rear__4)</v>
          </cell>
          <cell r="CE33" t="str">
            <v>adje(no_cut5) + adje(front_2) + verb(front_2)</v>
          </cell>
          <cell r="CF33" t="str">
            <v>adje(no_cut5) + adje(front_3) + verb(front_2)</v>
          </cell>
          <cell r="CG33" t="str">
            <v>adje(no_cut5) + adje(front_2) + verb(front_3)</v>
          </cell>
          <cell r="CH33" t="str">
            <v>adje(no_cut5) + adje(front_2) + verb(rear__3)</v>
          </cell>
          <cell r="CI33" t="str">
            <v>adje(no_cut5) + adje(front_3) + verb(rear__3)</v>
          </cell>
          <cell r="CJ33" t="str">
            <v>adje(no_cut5) + adje(front_2) + verb(rear__4)</v>
          </cell>
        </row>
        <row r="34">
          <cell r="AE34" t="str">
            <v>pref(front_2) + adje(front_2) + verb(front_2)</v>
          </cell>
          <cell r="AF34" t="str">
            <v>pref(front_2) + adje(front_3) + verb(front_2)</v>
          </cell>
          <cell r="AG34" t="str">
            <v>pref(front_2) + adje(front_4) + verb(front_2)</v>
          </cell>
          <cell r="AH34" t="str">
            <v>pref(front_2) + adje(no_cut5) + verb(front_2)</v>
          </cell>
          <cell r="AI34" t="str">
            <v>pref(front_2) + adje(front_2) + verb(front_3)</v>
          </cell>
          <cell r="AJ34" t="str">
            <v>pref(front_2) + adje(front_3) + verb(front_3)</v>
          </cell>
          <cell r="AK34" t="str">
            <v>pref(front_2) + adje(front_4) + verb(front_3)</v>
          </cell>
          <cell r="AL34" t="str">
            <v>pref(front_2) + adje(no_cut5) + verb(front_3)</v>
          </cell>
          <cell r="AM34" t="str">
            <v>pref(front_2) + adje(front_2) + verb(front_4)</v>
          </cell>
          <cell r="AN34" t="str">
            <v>pref(front_2) + adje(front_3) + verb(front_4)</v>
          </cell>
          <cell r="AO34" t="str">
            <v>pref(front_2) + adje(front_4) + verb(front_4)</v>
          </cell>
          <cell r="AP34" t="str">
            <v>pref(front_2) + adje(front_2) + verb(rear__3)</v>
          </cell>
          <cell r="AQ34" t="str">
            <v>pref(front_2) + adje(front_3) + verb(rear__3)</v>
          </cell>
          <cell r="AR34" t="str">
            <v>pref(front_2) + adje(front_4) + verb(rear__3)</v>
          </cell>
          <cell r="AS34" t="str">
            <v>pref(front_2) + adje(no_cut5) + verb(rear__3)</v>
          </cell>
          <cell r="AT34" t="str">
            <v>pref(front_2) + adje(front_2) + verb(rear__4)</v>
          </cell>
          <cell r="AU34" t="str">
            <v>pref(front_2) + adje(front_3) + verb(rear__4)</v>
          </cell>
          <cell r="AV34" t="str">
            <v>pref(front_2) + adje(front_4) + verb(rear__4)</v>
          </cell>
          <cell r="AW34" t="str">
            <v>pref(front_2) + adje(no_cut5) + verb(rear__4)</v>
          </cell>
          <cell r="AX34" t="str">
            <v>pref(front_2) + adje(front_2) + verb(rear__5)</v>
          </cell>
          <cell r="AY34" t="str">
            <v>pref(front_2) + adje(front_3) + verb(rear__5)</v>
          </cell>
          <cell r="AZ34" t="str">
            <v>pref(front_2) + adje(front_2) + verb(no_cut5)</v>
          </cell>
          <cell r="BA34" t="str">
            <v>pref(front_2) + adje(front_3) + verb(no_cut5)</v>
          </cell>
          <cell r="BB34" t="str">
            <v>pref(front_3) + adje(front_2) + verb(front_2)</v>
          </cell>
          <cell r="BC34" t="str">
            <v>pref(front_3) + adje(front_3) + verb(front_2)</v>
          </cell>
          <cell r="BD34" t="str">
            <v>pref(front_3) + adje(front_4) + verb(front_2)</v>
          </cell>
          <cell r="BE34" t="str">
            <v>pref(front_3) + adje(no_cut5) + verb(front_2)</v>
          </cell>
          <cell r="BF34" t="str">
            <v>pref(front_3) + adje(front_2) + verb(front_3)</v>
          </cell>
          <cell r="BG34" t="str">
            <v>pref(front_3) + adje(front_3) + verb(front_3)</v>
          </cell>
          <cell r="BH34" t="str">
            <v>pref(front_3) + adje(front_4) + verb(front_3)</v>
          </cell>
          <cell r="BI34" t="str">
            <v>pref(front_3) + adje(front_2) + verb(front_4)</v>
          </cell>
          <cell r="BJ34" t="str">
            <v>pref(front_3) + adje(front_3) + verb(front_4)</v>
          </cell>
          <cell r="BK34" t="str">
            <v>pref(front_3) + adje(front_2) + verb(rear__3)</v>
          </cell>
          <cell r="BL34" t="str">
            <v>pref(front_3) + adje(front_3) + verb(rear__3)</v>
          </cell>
          <cell r="BM34" t="str">
            <v>pref(front_3) + adje(front_4) + verb(rear__3)</v>
          </cell>
          <cell r="BN34" t="str">
            <v>pref(front_3) + adje(no_cut5) + verb(rear__3)</v>
          </cell>
          <cell r="BO34" t="str">
            <v>pref(front_3) + adje(front_2) + verb(rear__4)</v>
          </cell>
          <cell r="BP34" t="str">
            <v>pref(front_3) + adje(front_3) + verb(rear__4)</v>
          </cell>
          <cell r="BQ34" t="str">
            <v>pref(front_3) + adje(front_4) + verb(rear__4)</v>
          </cell>
          <cell r="BR34" t="str">
            <v>pref(front_3) + adje(front_2) + verb(rear__5)</v>
          </cell>
          <cell r="BS34" t="str">
            <v>pref(front_3) + adje(front_2) + verb(no_cut5)</v>
          </cell>
          <cell r="BT34" t="str">
            <v>pref(front_4) + adje(front_2) + verb(front_2)</v>
          </cell>
          <cell r="BU34" t="str">
            <v>pref(front_4) + adje(front_3) + verb(front_2)</v>
          </cell>
          <cell r="BV34" t="str">
            <v>pref(front_4) + adje(front_4) + verb(front_2)</v>
          </cell>
          <cell r="BW34" t="str">
            <v>pref(front_4) + adje(front_2) + verb(front_3)</v>
          </cell>
          <cell r="BX34" t="str">
            <v>pref(front_4) + adje(front_3) + verb(front_3)</v>
          </cell>
          <cell r="BY34" t="str">
            <v>pref(front_4) + adje(front_2) + verb(front_4)</v>
          </cell>
          <cell r="BZ34" t="str">
            <v>pref(front_4) + adje(front_2) + verb(rear__3)</v>
          </cell>
          <cell r="CA34" t="str">
            <v>pref(front_4) + adje(front_3) + verb(rear__3)</v>
          </cell>
          <cell r="CB34" t="str">
            <v>pref(front_4) + adje(front_4) + verb(rear__3)</v>
          </cell>
          <cell r="CC34" t="str">
            <v>pref(front_4) + adje(front_2) + verb(rear__4)</v>
          </cell>
          <cell r="CD34" t="str">
            <v>pref(front_4) + adje(front_3) + verb(rear__4)</v>
          </cell>
          <cell r="CE34" t="str">
            <v>pref(no_cut5) + adje(front_2) + verb(front_2)</v>
          </cell>
          <cell r="CF34" t="str">
            <v>pref(no_cut5) + adje(front_3) + verb(front_2)</v>
          </cell>
          <cell r="CG34" t="str">
            <v>pref(no_cut5) + adje(front_2) + verb(front_3)</v>
          </cell>
          <cell r="CH34" t="str">
            <v>pref(no_cut5) + adje(front_2) + verb(rear__3)</v>
          </cell>
          <cell r="CI34" t="str">
            <v>pref(no_cut5) + adje(front_3) + verb(rear__3)</v>
          </cell>
          <cell r="CJ34" t="str">
            <v>pref(no_cut5) + adje(front_2) + verb(rear__4)</v>
          </cell>
        </row>
        <row r="35">
          <cell r="AE35" t="str">
            <v>head(front_2) + adje(front_2) + verb(front_2)</v>
          </cell>
          <cell r="AF35" t="str">
            <v>head(front_2) + adje(front_3) + verb(front_2)</v>
          </cell>
          <cell r="AG35" t="str">
            <v>head(front_2) + adje(front_4) + verb(front_2)</v>
          </cell>
          <cell r="AH35" t="str">
            <v>head(front_2) + adje(no_cut5) + verb(front_2)</v>
          </cell>
          <cell r="AI35" t="str">
            <v>head(front_2) + adje(front_2) + verb(front_3)</v>
          </cell>
          <cell r="AJ35" t="str">
            <v>head(front_2) + adje(front_3) + verb(front_3)</v>
          </cell>
          <cell r="AK35" t="str">
            <v>head(front_2) + adje(front_4) + verb(front_3)</v>
          </cell>
          <cell r="AL35" t="str">
            <v>head(front_2) + adje(no_cut5) + verb(front_3)</v>
          </cell>
          <cell r="AM35" t="str">
            <v>head(front_2) + adje(front_2) + verb(front_4)</v>
          </cell>
          <cell r="AN35" t="str">
            <v>head(front_2) + adje(front_3) + verb(front_4)</v>
          </cell>
          <cell r="AO35" t="str">
            <v>head(front_2) + adje(front_4) + verb(front_4)</v>
          </cell>
          <cell r="AP35" t="str">
            <v>head(front_2) + adje(front_2) + verb(rear__3)</v>
          </cell>
          <cell r="AQ35" t="str">
            <v>head(front_2) + adje(front_3) + verb(rear__3)</v>
          </cell>
          <cell r="AR35" t="str">
            <v>head(front_2) + adje(front_4) + verb(rear__3)</v>
          </cell>
          <cell r="AS35" t="str">
            <v>head(front_2) + adje(no_cut5) + verb(rear__3)</v>
          </cell>
          <cell r="AT35" t="str">
            <v>head(front_2) + adje(front_2) + verb(rear__4)</v>
          </cell>
          <cell r="AU35" t="str">
            <v>head(front_2) + adje(front_3) + verb(rear__4)</v>
          </cell>
          <cell r="AV35" t="str">
            <v>head(front_2) + adje(front_4) + verb(rear__4)</v>
          </cell>
          <cell r="AW35" t="str">
            <v>head(front_2) + adje(no_cut5) + verb(rear__4)</v>
          </cell>
          <cell r="AX35" t="str">
            <v>head(front_2) + adje(front_2) + verb(rear__5)</v>
          </cell>
          <cell r="AY35" t="str">
            <v>head(front_2) + adje(front_3) + verb(rear__5)</v>
          </cell>
          <cell r="AZ35" t="str">
            <v>head(front_2) + adje(front_2) + verb(no_cut5)</v>
          </cell>
          <cell r="BA35" t="str">
            <v>head(front_2) + adje(front_3) + verb(no_cut5)</v>
          </cell>
          <cell r="BB35" t="str">
            <v>head(front_3) + adje(front_2) + verb(front_2)</v>
          </cell>
          <cell r="BC35" t="str">
            <v>head(front_3) + adje(front_3) + verb(front_2)</v>
          </cell>
          <cell r="BD35" t="str">
            <v>head(front_3) + adje(front_4) + verb(front_2)</v>
          </cell>
          <cell r="BE35" t="str">
            <v>head(front_3) + adje(no_cut5) + verb(front_2)</v>
          </cell>
          <cell r="BF35" t="str">
            <v>head(front_3) + adje(front_2) + verb(front_3)</v>
          </cell>
          <cell r="BG35" t="str">
            <v>head(front_3) + adje(front_3) + verb(front_3)</v>
          </cell>
          <cell r="BH35" t="str">
            <v>head(front_3) + adje(front_4) + verb(front_3)</v>
          </cell>
          <cell r="BI35" t="str">
            <v>head(front_3) + adje(front_2) + verb(front_4)</v>
          </cell>
          <cell r="BJ35" t="str">
            <v>head(front_3) + adje(front_3) + verb(front_4)</v>
          </cell>
          <cell r="BK35" t="str">
            <v>head(front_3) + adje(front_2) + verb(rear__3)</v>
          </cell>
          <cell r="BL35" t="str">
            <v>head(front_3) + adje(front_3) + verb(rear__3)</v>
          </cell>
          <cell r="BM35" t="str">
            <v>head(front_3) + adje(front_4) + verb(rear__3)</v>
          </cell>
          <cell r="BN35" t="str">
            <v>head(front_3) + adje(no_cut5) + verb(rear__3)</v>
          </cell>
          <cell r="BO35" t="str">
            <v>head(front_3) + adje(front_2) + verb(rear__4)</v>
          </cell>
          <cell r="BP35" t="str">
            <v>head(front_3) + adje(front_3) + verb(rear__4)</v>
          </cell>
          <cell r="BQ35" t="str">
            <v>head(front_3) + adje(front_4) + verb(rear__4)</v>
          </cell>
          <cell r="BR35" t="str">
            <v>head(front_3) + adje(front_2) + verb(rear__5)</v>
          </cell>
          <cell r="BS35" t="str">
            <v>head(front_3) + adje(front_2) + verb(no_cut5)</v>
          </cell>
          <cell r="BT35" t="str">
            <v>head(front_4) + adje(front_2) + verb(front_2)</v>
          </cell>
          <cell r="BU35" t="str">
            <v>head(front_4) + adje(front_3) + verb(front_2)</v>
          </cell>
          <cell r="BV35" t="str">
            <v>head(front_4) + adje(front_4) + verb(front_2)</v>
          </cell>
          <cell r="BW35" t="str">
            <v>head(front_4) + adje(front_2) + verb(front_3)</v>
          </cell>
          <cell r="BX35" t="str">
            <v>head(front_4) + adje(front_3) + verb(front_3)</v>
          </cell>
          <cell r="BY35" t="str">
            <v>head(front_4) + adje(front_2) + verb(front_4)</v>
          </cell>
          <cell r="BZ35" t="str">
            <v>head(front_4) + adje(front_2) + verb(rear__3)</v>
          </cell>
          <cell r="CA35" t="str">
            <v>head(front_4) + adje(front_3) + verb(rear__3)</v>
          </cell>
          <cell r="CB35" t="str">
            <v>head(front_4) + adje(front_4) + verb(rear__3)</v>
          </cell>
          <cell r="CC35" t="str">
            <v>head(front_4) + adje(front_2) + verb(rear__4)</v>
          </cell>
          <cell r="CD35" t="str">
            <v>head(front_4) + adje(front_3) + verb(rear__4)</v>
          </cell>
          <cell r="CE35" t="str">
            <v>head(no_cut5) + adje(front_2) + verb(front_2)</v>
          </cell>
          <cell r="CF35" t="str">
            <v>head(no_cut5) + adje(front_3) + verb(front_2)</v>
          </cell>
          <cell r="CG35" t="str">
            <v>head(no_cut5) + adje(front_2) + verb(front_3)</v>
          </cell>
          <cell r="CH35" t="str">
            <v>head(no_cut5) + adje(front_2) + verb(rear__3)</v>
          </cell>
          <cell r="CI35" t="str">
            <v>head(no_cut5) + adje(front_3) + verb(rear__3)</v>
          </cell>
          <cell r="CJ35" t="str">
            <v>head(no_cut5) + adje(front_2) + verb(rear__4)</v>
          </cell>
        </row>
        <row r="36">
          <cell r="AE36" t="str">
            <v>noun(front_2) + suff(front_2) + verb(front_2)</v>
          </cell>
          <cell r="AF36" t="str">
            <v>noun(front_2) + suff(front_3) + verb(front_2)</v>
          </cell>
          <cell r="AG36" t="str">
            <v>noun(front_2) + suff(front_4) + verb(front_2)</v>
          </cell>
          <cell r="AH36" t="str">
            <v>noun(front_2) + suff(no_cut5) + verb(front_2)</v>
          </cell>
          <cell r="AI36" t="str">
            <v>noun(front_2) + suff(front_2) + verb(front_3)</v>
          </cell>
          <cell r="AJ36" t="str">
            <v>noun(front_2) + suff(front_3) + verb(front_3)</v>
          </cell>
          <cell r="AK36" t="str">
            <v>noun(front_2) + suff(front_4) + verb(front_3)</v>
          </cell>
          <cell r="AL36" t="str">
            <v>noun(front_2) + suff(no_cut5) + verb(front_3)</v>
          </cell>
          <cell r="AM36" t="str">
            <v>noun(front_2) + suff(front_2) + verb(front_4)</v>
          </cell>
          <cell r="AN36" t="str">
            <v>noun(front_2) + suff(front_3) + verb(front_4)</v>
          </cell>
          <cell r="AO36" t="str">
            <v>noun(front_2) + suff(front_4) + verb(front_4)</v>
          </cell>
          <cell r="AP36" t="str">
            <v>noun(front_2) + suff(front_2) + verb(rear__3)</v>
          </cell>
          <cell r="AQ36" t="str">
            <v>noun(front_2) + suff(front_3) + verb(rear__3)</v>
          </cell>
          <cell r="AR36" t="str">
            <v>noun(front_2) + suff(front_4) + verb(rear__3)</v>
          </cell>
          <cell r="AS36" t="str">
            <v>noun(front_2) + suff(no_cut5) + verb(rear__3)</v>
          </cell>
          <cell r="AT36" t="str">
            <v>noun(front_2) + suff(front_2) + verb(rear__4)</v>
          </cell>
          <cell r="AU36" t="str">
            <v>noun(front_2) + suff(front_3) + verb(rear__4)</v>
          </cell>
          <cell r="AV36" t="str">
            <v>noun(front_2) + suff(front_4) + verb(rear__4)</v>
          </cell>
          <cell r="AW36" t="str">
            <v>noun(front_2) + suff(no_cut5) + verb(rear__4)</v>
          </cell>
          <cell r="AX36" t="str">
            <v>noun(front_2) + suff(front_2) + verb(rear__5)</v>
          </cell>
          <cell r="AY36" t="str">
            <v>noun(front_2) + suff(front_3) + verb(rear__5)</v>
          </cell>
          <cell r="AZ36" t="str">
            <v>noun(front_2) + suff(front_2) + verb(no_cut5)</v>
          </cell>
          <cell r="BA36" t="str">
            <v>noun(front_2) + suff(front_3) + verb(no_cut5)</v>
          </cell>
          <cell r="BB36" t="str">
            <v>noun(front_3) + suff(front_2) + verb(front_2)</v>
          </cell>
          <cell r="BC36" t="str">
            <v>noun(front_3) + suff(front_3) + verb(front_2)</v>
          </cell>
          <cell r="BD36" t="str">
            <v>noun(front_3) + suff(front_4) + verb(front_2)</v>
          </cell>
          <cell r="BE36" t="str">
            <v>noun(front_3) + suff(no_cut5) + verb(front_2)</v>
          </cell>
          <cell r="BF36" t="str">
            <v>noun(front_3) + suff(front_2) + verb(front_3)</v>
          </cell>
          <cell r="BG36" t="str">
            <v>noun(front_3) + suff(front_3) + verb(front_3)</v>
          </cell>
          <cell r="BH36" t="str">
            <v>noun(front_3) + suff(front_4) + verb(front_3)</v>
          </cell>
          <cell r="BI36" t="str">
            <v>noun(front_3) + suff(front_2) + verb(front_4)</v>
          </cell>
          <cell r="BJ36" t="str">
            <v>noun(front_3) + suff(front_3) + verb(front_4)</v>
          </cell>
          <cell r="BK36" t="str">
            <v>noun(front_3) + suff(front_2) + verb(rear__3)</v>
          </cell>
          <cell r="BL36" t="str">
            <v>noun(front_3) + suff(front_3) + verb(rear__3)</v>
          </cell>
          <cell r="BM36" t="str">
            <v>noun(front_3) + suff(front_4) + verb(rear__3)</v>
          </cell>
          <cell r="BN36" t="str">
            <v>noun(front_3) + suff(no_cut5) + verb(rear__3)</v>
          </cell>
          <cell r="BO36" t="str">
            <v>noun(front_3) + suff(front_2) + verb(rear__4)</v>
          </cell>
          <cell r="BP36" t="str">
            <v>noun(front_3) + suff(front_3) + verb(rear__4)</v>
          </cell>
          <cell r="BQ36" t="str">
            <v>noun(front_3) + suff(front_4) + verb(rear__4)</v>
          </cell>
          <cell r="BR36" t="str">
            <v>noun(front_3) + suff(front_2) + verb(rear__5)</v>
          </cell>
          <cell r="BS36" t="str">
            <v>noun(front_3) + suff(front_2) + verb(no_cut5)</v>
          </cell>
          <cell r="BT36" t="str">
            <v>noun(front_4) + suff(front_2) + verb(front_2)</v>
          </cell>
          <cell r="BU36" t="str">
            <v>noun(front_4) + suff(front_3) + verb(front_2)</v>
          </cell>
          <cell r="BV36" t="str">
            <v>noun(front_4) + suff(front_4) + verb(front_2)</v>
          </cell>
          <cell r="BW36" t="str">
            <v>noun(front_4) + suff(front_2) + verb(front_3)</v>
          </cell>
          <cell r="BX36" t="str">
            <v>noun(front_4) + suff(front_3) + verb(front_3)</v>
          </cell>
          <cell r="BY36" t="str">
            <v>noun(front_4) + suff(front_2) + verb(front_4)</v>
          </cell>
          <cell r="BZ36" t="str">
            <v>noun(front_4) + suff(front_2) + verb(rear__3)</v>
          </cell>
          <cell r="CA36" t="str">
            <v>noun(front_4) + suff(front_3) + verb(rear__3)</v>
          </cell>
          <cell r="CB36" t="str">
            <v>noun(front_4) + suff(front_4) + verb(rear__3)</v>
          </cell>
          <cell r="CC36" t="str">
            <v>noun(front_4) + suff(front_2) + verb(rear__4)</v>
          </cell>
          <cell r="CD36" t="str">
            <v>noun(front_4) + suff(front_3) + verb(rear__4)</v>
          </cell>
          <cell r="CE36" t="str">
            <v>noun(no_cut5) + suff(front_2) + verb(front_2)</v>
          </cell>
          <cell r="CF36" t="str">
            <v>noun(no_cut5) + suff(front_3) + verb(front_2)</v>
          </cell>
          <cell r="CG36" t="str">
            <v>noun(no_cut5) + suff(front_2) + verb(front_3)</v>
          </cell>
          <cell r="CH36" t="str">
            <v>noun(no_cut5) + suff(front_2) + verb(rear__3)</v>
          </cell>
          <cell r="CI36" t="str">
            <v>noun(no_cut5) + suff(front_3) + verb(rear__3)</v>
          </cell>
          <cell r="CJ36" t="str">
            <v>noun(no_cut5) + suff(front_2) + verb(rear__4)</v>
          </cell>
        </row>
        <row r="37">
          <cell r="AE37" t="str">
            <v>verb(front_2) + join(front_2) + verb(front_2)</v>
          </cell>
          <cell r="AF37" t="str">
            <v>verb(front_2) + join(front_3) + verb(front_2)</v>
          </cell>
          <cell r="AG37" t="str">
            <v>verb(front_2) + join(front_4) + verb(front_2)</v>
          </cell>
          <cell r="AH37" t="str">
            <v>verb(front_2) + join(no_cut5) + verb(front_2)</v>
          </cell>
          <cell r="AI37" t="str">
            <v>verb(front_2) + join(front_2) + verb(front_3)</v>
          </cell>
          <cell r="AJ37" t="str">
            <v>verb(front_2) + join(front_3) + verb(front_3)</v>
          </cell>
          <cell r="AK37" t="str">
            <v>verb(front_2) + join(front_4) + verb(front_3)</v>
          </cell>
          <cell r="AL37" t="str">
            <v>verb(front_2) + join(no_cut5) + verb(front_3)</v>
          </cell>
          <cell r="AM37" t="str">
            <v>verb(front_2) + join(front_2) + verb(front_4)</v>
          </cell>
          <cell r="AN37" t="str">
            <v>verb(front_2) + join(front_3) + verb(front_4)</v>
          </cell>
          <cell r="AO37" t="str">
            <v>verb(front_2) + join(front_4) + verb(front_4)</v>
          </cell>
          <cell r="AP37" t="str">
            <v>verb(front_2) + join(front_2) + verb(rear__3)</v>
          </cell>
          <cell r="AQ37" t="str">
            <v>verb(front_2) + join(front_3) + verb(rear__3)</v>
          </cell>
          <cell r="AR37" t="str">
            <v>verb(front_2) + join(front_4) + verb(rear__3)</v>
          </cell>
          <cell r="AS37" t="str">
            <v>verb(front_2) + join(no_cut5) + verb(rear__3)</v>
          </cell>
          <cell r="AT37" t="str">
            <v>verb(front_2) + join(front_2) + verb(rear__4)</v>
          </cell>
          <cell r="AU37" t="str">
            <v>verb(front_2) + join(front_3) + verb(rear__4)</v>
          </cell>
          <cell r="AV37" t="str">
            <v>verb(front_2) + join(front_4) + verb(rear__4)</v>
          </cell>
          <cell r="AW37" t="str">
            <v>verb(front_2) + join(no_cut5) + verb(rear__4)</v>
          </cell>
          <cell r="AX37" t="str">
            <v>verb(front_2) + join(front_2) + verb(rear__5)</v>
          </cell>
          <cell r="AY37" t="str">
            <v>verb(front_2) + join(front_3) + verb(rear__5)</v>
          </cell>
          <cell r="AZ37" t="str">
            <v>verb(front_2) + join(front_2) + verb(no_cut5)</v>
          </cell>
          <cell r="BA37" t="str">
            <v>verb(front_2) + join(front_3) + verb(no_cut5)</v>
          </cell>
          <cell r="BB37" t="str">
            <v>verb(front_3) + join(front_2) + verb(front_2)</v>
          </cell>
          <cell r="BC37" t="str">
            <v>verb(front_3) + join(front_3) + verb(front_2)</v>
          </cell>
          <cell r="BD37" t="str">
            <v>verb(front_3) + join(front_4) + verb(front_2)</v>
          </cell>
          <cell r="BE37" t="str">
            <v>verb(front_3) + join(no_cut5) + verb(front_2)</v>
          </cell>
          <cell r="BF37" t="str">
            <v>verb(front_3) + join(front_2) + verb(front_3)</v>
          </cell>
          <cell r="BG37" t="str">
            <v>verb(front_3) + join(front_3) + verb(front_3)</v>
          </cell>
          <cell r="BH37" t="str">
            <v>verb(front_3) + join(front_4) + verb(front_3)</v>
          </cell>
          <cell r="BI37" t="str">
            <v>verb(front_3) + join(front_2) + verb(front_4)</v>
          </cell>
          <cell r="BJ37" t="str">
            <v>verb(front_3) + join(front_3) + verb(front_4)</v>
          </cell>
          <cell r="BK37" t="str">
            <v>verb(front_3) + join(front_2) + verb(rear__3)</v>
          </cell>
          <cell r="BL37" t="str">
            <v>verb(front_3) + join(front_3) + verb(rear__3)</v>
          </cell>
          <cell r="BM37" t="str">
            <v>verb(front_3) + join(front_4) + verb(rear__3)</v>
          </cell>
          <cell r="BN37" t="str">
            <v>verb(front_3) + join(no_cut5) + verb(rear__3)</v>
          </cell>
          <cell r="BO37" t="str">
            <v>verb(front_3) + join(front_2) + verb(rear__4)</v>
          </cell>
          <cell r="BP37" t="str">
            <v>verb(front_3) + join(front_3) + verb(rear__4)</v>
          </cell>
          <cell r="BQ37" t="str">
            <v>verb(front_3) + join(front_4) + verb(rear__4)</v>
          </cell>
          <cell r="BR37" t="str">
            <v>verb(front_3) + join(front_2) + verb(rear__5)</v>
          </cell>
          <cell r="BS37" t="str">
            <v>verb(front_3) + join(front_2) + verb(no_cut5)</v>
          </cell>
          <cell r="BT37" t="str">
            <v>verb(front_4) + join(front_2) + verb(front_2)</v>
          </cell>
          <cell r="BU37" t="str">
            <v>verb(front_4) + join(front_3) + verb(front_2)</v>
          </cell>
          <cell r="BV37" t="str">
            <v>verb(front_4) + join(front_4) + verb(front_2)</v>
          </cell>
          <cell r="BW37" t="str">
            <v>verb(front_4) + join(front_2) + verb(front_3)</v>
          </cell>
          <cell r="BX37" t="str">
            <v>verb(front_4) + join(front_3) + verb(front_3)</v>
          </cell>
          <cell r="BY37" t="str">
            <v>verb(front_4) + join(front_2) + verb(front_4)</v>
          </cell>
          <cell r="BZ37" t="str">
            <v>verb(front_4) + join(front_2) + verb(rear__3)</v>
          </cell>
          <cell r="CA37" t="str">
            <v>verb(front_4) + join(front_3) + verb(rear__3)</v>
          </cell>
          <cell r="CB37" t="str">
            <v>verb(front_4) + join(front_4) + verb(rear__3)</v>
          </cell>
          <cell r="CC37" t="str">
            <v>verb(front_4) + join(front_2) + verb(rear__4)</v>
          </cell>
          <cell r="CD37" t="str">
            <v>verb(front_4) + join(front_3) + verb(rear__4)</v>
          </cell>
          <cell r="CE37" t="str">
            <v>verb(no_cut5) + join(front_2) + verb(front_2)</v>
          </cell>
          <cell r="CF37" t="str">
            <v>verb(no_cut5) + join(front_3) + verb(front_2)</v>
          </cell>
          <cell r="CG37" t="str">
            <v>verb(no_cut5) + join(front_2) + verb(front_3)</v>
          </cell>
          <cell r="CH37" t="str">
            <v>verb(no_cut5) + join(front_2) + verb(rear__3)</v>
          </cell>
          <cell r="CI37" t="str">
            <v>verb(no_cut5) + join(front_3) + verb(rear__3)</v>
          </cell>
          <cell r="CJ37" t="str">
            <v>verb(no_cut5) + join(front_2) + verb(rear__4)</v>
          </cell>
        </row>
        <row r="38">
          <cell r="AE38" t="str">
            <v>adje(front_2) + join(front_2) + verb(front_2)</v>
          </cell>
          <cell r="AF38" t="str">
            <v>adje(front_2) + join(front_3) + verb(front_2)</v>
          </cell>
          <cell r="AG38" t="str">
            <v>adje(front_2) + join(front_4) + verb(front_2)</v>
          </cell>
          <cell r="AH38" t="str">
            <v>adje(front_2) + join(no_cut5) + verb(front_2)</v>
          </cell>
          <cell r="AI38" t="str">
            <v>adje(front_2) + join(front_2) + verb(front_3)</v>
          </cell>
          <cell r="AJ38" t="str">
            <v>adje(front_2) + join(front_3) + verb(front_3)</v>
          </cell>
          <cell r="AK38" t="str">
            <v>adje(front_2) + join(front_4) + verb(front_3)</v>
          </cell>
          <cell r="AL38" t="str">
            <v>adje(front_2) + join(no_cut5) + verb(front_3)</v>
          </cell>
          <cell r="AM38" t="str">
            <v>adje(front_2) + join(front_2) + verb(front_4)</v>
          </cell>
          <cell r="AN38" t="str">
            <v>adje(front_2) + join(front_3) + verb(front_4)</v>
          </cell>
          <cell r="AO38" t="str">
            <v>adje(front_2) + join(front_4) + verb(front_4)</v>
          </cell>
          <cell r="AP38" t="str">
            <v>adje(front_2) + join(front_2) + verb(rear__3)</v>
          </cell>
          <cell r="AQ38" t="str">
            <v>adje(front_2) + join(front_3) + verb(rear__3)</v>
          </cell>
          <cell r="AR38" t="str">
            <v>adje(front_2) + join(front_4) + verb(rear__3)</v>
          </cell>
          <cell r="AS38" t="str">
            <v>adje(front_2) + join(no_cut5) + verb(rear__3)</v>
          </cell>
          <cell r="AT38" t="str">
            <v>adje(front_2) + join(front_2) + verb(rear__4)</v>
          </cell>
          <cell r="AU38" t="str">
            <v>adje(front_2) + join(front_3) + verb(rear__4)</v>
          </cell>
          <cell r="AV38" t="str">
            <v>adje(front_2) + join(front_4) + verb(rear__4)</v>
          </cell>
          <cell r="AW38" t="str">
            <v>adje(front_2) + join(no_cut5) + verb(rear__4)</v>
          </cell>
          <cell r="AX38" t="str">
            <v>adje(front_2) + join(front_2) + verb(rear__5)</v>
          </cell>
          <cell r="AY38" t="str">
            <v>adje(front_2) + join(front_3) + verb(rear__5)</v>
          </cell>
          <cell r="AZ38" t="str">
            <v>adje(front_2) + join(front_2) + verb(no_cut5)</v>
          </cell>
          <cell r="BA38" t="str">
            <v>adje(front_2) + join(front_3) + verb(no_cut5)</v>
          </cell>
          <cell r="BB38" t="str">
            <v>adje(front_3) + join(front_2) + verb(front_2)</v>
          </cell>
          <cell r="BC38" t="str">
            <v>adje(front_3) + join(front_3) + verb(front_2)</v>
          </cell>
          <cell r="BD38" t="str">
            <v>adje(front_3) + join(front_4) + verb(front_2)</v>
          </cell>
          <cell r="BE38" t="str">
            <v>adje(front_3) + join(no_cut5) + verb(front_2)</v>
          </cell>
          <cell r="BF38" t="str">
            <v>adje(front_3) + join(front_2) + verb(front_3)</v>
          </cell>
          <cell r="BG38" t="str">
            <v>adje(front_3) + join(front_3) + verb(front_3)</v>
          </cell>
          <cell r="BH38" t="str">
            <v>adje(front_3) + join(front_4) + verb(front_3)</v>
          </cell>
          <cell r="BI38" t="str">
            <v>adje(front_3) + join(front_2) + verb(front_4)</v>
          </cell>
          <cell r="BJ38" t="str">
            <v>adje(front_3) + join(front_3) + verb(front_4)</v>
          </cell>
          <cell r="BK38" t="str">
            <v>adje(front_3) + join(front_2) + verb(rear__3)</v>
          </cell>
          <cell r="BL38" t="str">
            <v>adje(front_3) + join(front_3) + verb(rear__3)</v>
          </cell>
          <cell r="BM38" t="str">
            <v>adje(front_3) + join(front_4) + verb(rear__3)</v>
          </cell>
          <cell r="BN38" t="str">
            <v>adje(front_3) + join(no_cut5) + verb(rear__3)</v>
          </cell>
          <cell r="BO38" t="str">
            <v>adje(front_3) + join(front_2) + verb(rear__4)</v>
          </cell>
          <cell r="BP38" t="str">
            <v>adje(front_3) + join(front_3) + verb(rear__4)</v>
          </cell>
          <cell r="BQ38" t="str">
            <v>adje(front_3) + join(front_4) + verb(rear__4)</v>
          </cell>
          <cell r="BR38" t="str">
            <v>adje(front_3) + join(front_2) + verb(rear__5)</v>
          </cell>
          <cell r="BS38" t="str">
            <v>adje(front_3) + join(front_2) + verb(no_cut5)</v>
          </cell>
          <cell r="BT38" t="str">
            <v>adje(front_4) + join(front_2) + verb(front_2)</v>
          </cell>
          <cell r="BU38" t="str">
            <v>adje(front_4) + join(front_3) + verb(front_2)</v>
          </cell>
          <cell r="BV38" t="str">
            <v>adje(front_4) + join(front_4) + verb(front_2)</v>
          </cell>
          <cell r="BW38" t="str">
            <v>adje(front_4) + join(front_2) + verb(front_3)</v>
          </cell>
          <cell r="BX38" t="str">
            <v>adje(front_4) + join(front_3) + verb(front_3)</v>
          </cell>
          <cell r="BY38" t="str">
            <v>adje(front_4) + join(front_2) + verb(front_4)</v>
          </cell>
          <cell r="BZ38" t="str">
            <v>adje(front_4) + join(front_2) + verb(rear__3)</v>
          </cell>
          <cell r="CA38" t="str">
            <v>adje(front_4) + join(front_3) + verb(rear__3)</v>
          </cell>
          <cell r="CB38" t="str">
            <v>adje(front_4) + join(front_4) + verb(rear__3)</v>
          </cell>
          <cell r="CC38" t="str">
            <v>adje(front_4) + join(front_2) + verb(rear__4)</v>
          </cell>
          <cell r="CD38" t="str">
            <v>adje(front_4) + join(front_3) + verb(rear__4)</v>
          </cell>
          <cell r="CE38" t="str">
            <v>adje(no_cut5) + join(front_2) + verb(front_2)</v>
          </cell>
          <cell r="CF38" t="str">
            <v>adje(no_cut5) + join(front_3) + verb(front_2)</v>
          </cell>
          <cell r="CG38" t="str">
            <v>adje(no_cut5) + join(front_2) + verb(front_3)</v>
          </cell>
          <cell r="CH38" t="str">
            <v>adje(no_cut5) + join(front_2) + verb(rear__3)</v>
          </cell>
          <cell r="CI38" t="str">
            <v>adje(no_cut5) + join(front_3) + verb(rear__3)</v>
          </cell>
          <cell r="CJ38" t="str">
            <v>adje(no_cut5) + join(front_2) + verb(rear__4)</v>
          </cell>
        </row>
        <row r="39">
          <cell r="AE39" t="str">
            <v>pref(front_2) + join(front_2) + verb(front_2)</v>
          </cell>
          <cell r="AF39" t="str">
            <v>pref(front_2) + join(front_3) + verb(front_2)</v>
          </cell>
          <cell r="AG39" t="str">
            <v>pref(front_2) + join(front_4) + verb(front_2)</v>
          </cell>
          <cell r="AH39" t="str">
            <v>pref(front_2) + join(no_cut5) + verb(front_2)</v>
          </cell>
          <cell r="AI39" t="str">
            <v>pref(front_2) + join(front_2) + verb(front_3)</v>
          </cell>
          <cell r="AJ39" t="str">
            <v>pref(front_2) + join(front_3) + verb(front_3)</v>
          </cell>
          <cell r="AK39" t="str">
            <v>pref(front_2) + join(front_4) + verb(front_3)</v>
          </cell>
          <cell r="AL39" t="str">
            <v>pref(front_2) + join(no_cut5) + verb(front_3)</v>
          </cell>
          <cell r="AM39" t="str">
            <v>pref(front_2) + join(front_2) + verb(front_4)</v>
          </cell>
          <cell r="AN39" t="str">
            <v>pref(front_2) + join(front_3) + verb(front_4)</v>
          </cell>
          <cell r="AO39" t="str">
            <v>pref(front_2) + join(front_4) + verb(front_4)</v>
          </cell>
          <cell r="AP39" t="str">
            <v>pref(front_2) + join(front_2) + verb(rear__3)</v>
          </cell>
          <cell r="AQ39" t="str">
            <v>pref(front_2) + join(front_3) + verb(rear__3)</v>
          </cell>
          <cell r="AR39" t="str">
            <v>pref(front_2) + join(front_4) + verb(rear__3)</v>
          </cell>
          <cell r="AS39" t="str">
            <v>pref(front_2) + join(no_cut5) + verb(rear__3)</v>
          </cell>
          <cell r="AT39" t="str">
            <v>pref(front_2) + join(front_2) + verb(rear__4)</v>
          </cell>
          <cell r="AU39" t="str">
            <v>pref(front_2) + join(front_3) + verb(rear__4)</v>
          </cell>
          <cell r="AV39" t="str">
            <v>pref(front_2) + join(front_4) + verb(rear__4)</v>
          </cell>
          <cell r="AW39" t="str">
            <v>pref(front_2) + join(no_cut5) + verb(rear__4)</v>
          </cell>
          <cell r="AX39" t="str">
            <v>pref(front_2) + join(front_2) + verb(rear__5)</v>
          </cell>
          <cell r="AY39" t="str">
            <v>pref(front_2) + join(front_3) + verb(rear__5)</v>
          </cell>
          <cell r="AZ39" t="str">
            <v>pref(front_2) + join(front_2) + verb(no_cut5)</v>
          </cell>
          <cell r="BA39" t="str">
            <v>pref(front_2) + join(front_3) + verb(no_cut5)</v>
          </cell>
          <cell r="BB39" t="str">
            <v>pref(front_3) + join(front_2) + verb(front_2)</v>
          </cell>
          <cell r="BC39" t="str">
            <v>pref(front_3) + join(front_3) + verb(front_2)</v>
          </cell>
          <cell r="BD39" t="str">
            <v>pref(front_3) + join(front_4) + verb(front_2)</v>
          </cell>
          <cell r="BE39" t="str">
            <v>pref(front_3) + join(no_cut5) + verb(front_2)</v>
          </cell>
          <cell r="BF39" t="str">
            <v>pref(front_3) + join(front_2) + verb(front_3)</v>
          </cell>
          <cell r="BG39" t="str">
            <v>pref(front_3) + join(front_3) + verb(front_3)</v>
          </cell>
          <cell r="BH39" t="str">
            <v>pref(front_3) + join(front_4) + verb(front_3)</v>
          </cell>
          <cell r="BI39" t="str">
            <v>pref(front_3) + join(front_2) + verb(front_4)</v>
          </cell>
          <cell r="BJ39" t="str">
            <v>pref(front_3) + join(front_3) + verb(front_4)</v>
          </cell>
          <cell r="BK39" t="str">
            <v>pref(front_3) + join(front_2) + verb(rear__3)</v>
          </cell>
          <cell r="BL39" t="str">
            <v>pref(front_3) + join(front_3) + verb(rear__3)</v>
          </cell>
          <cell r="BM39" t="str">
            <v>pref(front_3) + join(front_4) + verb(rear__3)</v>
          </cell>
          <cell r="BN39" t="str">
            <v>pref(front_3) + join(no_cut5) + verb(rear__3)</v>
          </cell>
          <cell r="BO39" t="str">
            <v>pref(front_3) + join(front_2) + verb(rear__4)</v>
          </cell>
          <cell r="BP39" t="str">
            <v>pref(front_3) + join(front_3) + verb(rear__4)</v>
          </cell>
          <cell r="BQ39" t="str">
            <v>pref(front_3) + join(front_4) + verb(rear__4)</v>
          </cell>
          <cell r="BR39" t="str">
            <v>pref(front_3) + join(front_2) + verb(rear__5)</v>
          </cell>
          <cell r="BS39" t="str">
            <v>pref(front_3) + join(front_2) + verb(no_cut5)</v>
          </cell>
          <cell r="BT39" t="str">
            <v>pref(front_4) + join(front_2) + verb(front_2)</v>
          </cell>
          <cell r="BU39" t="str">
            <v>pref(front_4) + join(front_3) + verb(front_2)</v>
          </cell>
          <cell r="BV39" t="str">
            <v>pref(front_4) + join(front_4) + verb(front_2)</v>
          </cell>
          <cell r="BW39" t="str">
            <v>pref(front_4) + join(front_2) + verb(front_3)</v>
          </cell>
          <cell r="BX39" t="str">
            <v>pref(front_4) + join(front_3) + verb(front_3)</v>
          </cell>
          <cell r="BY39" t="str">
            <v>pref(front_4) + join(front_2) + verb(front_4)</v>
          </cell>
          <cell r="BZ39" t="str">
            <v>pref(front_4) + join(front_2) + verb(rear__3)</v>
          </cell>
          <cell r="CA39" t="str">
            <v>pref(front_4) + join(front_3) + verb(rear__3)</v>
          </cell>
          <cell r="CB39" t="str">
            <v>pref(front_4) + join(front_4) + verb(rear__3)</v>
          </cell>
          <cell r="CC39" t="str">
            <v>pref(front_4) + join(front_2) + verb(rear__4)</v>
          </cell>
          <cell r="CD39" t="str">
            <v>pref(front_4) + join(front_3) + verb(rear__4)</v>
          </cell>
          <cell r="CE39" t="str">
            <v>pref(no_cut5) + join(front_2) + verb(front_2)</v>
          </cell>
          <cell r="CF39" t="str">
            <v>pref(no_cut5) + join(front_3) + verb(front_2)</v>
          </cell>
          <cell r="CG39" t="str">
            <v>pref(no_cut5) + join(front_2) + verb(front_3)</v>
          </cell>
          <cell r="CH39" t="str">
            <v>pref(no_cut5) + join(front_2) + verb(rear__3)</v>
          </cell>
          <cell r="CI39" t="str">
            <v>pref(no_cut5) + join(front_3) + verb(rear__3)</v>
          </cell>
          <cell r="CJ39" t="str">
            <v>pref(no_cut5) + join(front_2) + verb(rear__4)</v>
          </cell>
        </row>
        <row r="40">
          <cell r="AE40" t="str">
            <v>head(front_2) + join(front_2) + verb(front_2)</v>
          </cell>
          <cell r="AF40" t="str">
            <v>head(front_2) + join(front_3) + verb(front_2)</v>
          </cell>
          <cell r="AG40" t="str">
            <v>head(front_2) + join(front_4) + verb(front_2)</v>
          </cell>
          <cell r="AH40" t="str">
            <v>head(front_2) + join(no_cut5) + verb(front_2)</v>
          </cell>
          <cell r="AI40" t="str">
            <v>head(front_2) + join(front_2) + verb(front_3)</v>
          </cell>
          <cell r="AJ40" t="str">
            <v>head(front_2) + join(front_3) + verb(front_3)</v>
          </cell>
          <cell r="AK40" t="str">
            <v>head(front_2) + join(front_4) + verb(front_3)</v>
          </cell>
          <cell r="AL40" t="str">
            <v>head(front_2) + join(no_cut5) + verb(front_3)</v>
          </cell>
          <cell r="AM40" t="str">
            <v>head(front_2) + join(front_2) + verb(front_4)</v>
          </cell>
          <cell r="AN40" t="str">
            <v>head(front_2) + join(front_3) + verb(front_4)</v>
          </cell>
          <cell r="AO40" t="str">
            <v>head(front_2) + join(front_4) + verb(front_4)</v>
          </cell>
          <cell r="AP40" t="str">
            <v>head(front_2) + join(front_2) + verb(rear__3)</v>
          </cell>
          <cell r="AQ40" t="str">
            <v>head(front_2) + join(front_3) + verb(rear__3)</v>
          </cell>
          <cell r="AR40" t="str">
            <v>head(front_2) + join(front_4) + verb(rear__3)</v>
          </cell>
          <cell r="AS40" t="str">
            <v>head(front_2) + join(no_cut5) + verb(rear__3)</v>
          </cell>
          <cell r="AT40" t="str">
            <v>head(front_2) + join(front_2) + verb(rear__4)</v>
          </cell>
          <cell r="AU40" t="str">
            <v>head(front_2) + join(front_3) + verb(rear__4)</v>
          </cell>
          <cell r="AV40" t="str">
            <v>head(front_2) + join(front_4) + verb(rear__4)</v>
          </cell>
          <cell r="AW40" t="str">
            <v>head(front_2) + join(no_cut5) + verb(rear__4)</v>
          </cell>
          <cell r="AX40" t="str">
            <v>head(front_2) + join(front_2) + verb(rear__5)</v>
          </cell>
          <cell r="AY40" t="str">
            <v>head(front_2) + join(front_3) + verb(rear__5)</v>
          </cell>
          <cell r="AZ40" t="str">
            <v>head(front_2) + join(front_2) + verb(no_cut5)</v>
          </cell>
          <cell r="BA40" t="str">
            <v>head(front_2) + join(front_3) + verb(no_cut5)</v>
          </cell>
          <cell r="BB40" t="str">
            <v>head(front_3) + join(front_2) + verb(front_2)</v>
          </cell>
          <cell r="BC40" t="str">
            <v>head(front_3) + join(front_3) + verb(front_2)</v>
          </cell>
          <cell r="BD40" t="str">
            <v>head(front_3) + join(front_4) + verb(front_2)</v>
          </cell>
          <cell r="BE40" t="str">
            <v>head(front_3) + join(no_cut5) + verb(front_2)</v>
          </cell>
          <cell r="BF40" t="str">
            <v>head(front_3) + join(front_2) + verb(front_3)</v>
          </cell>
          <cell r="BG40" t="str">
            <v>head(front_3) + join(front_3) + verb(front_3)</v>
          </cell>
          <cell r="BH40" t="str">
            <v>head(front_3) + join(front_4) + verb(front_3)</v>
          </cell>
          <cell r="BI40" t="str">
            <v>head(front_3) + join(front_2) + verb(front_4)</v>
          </cell>
          <cell r="BJ40" t="str">
            <v>head(front_3) + join(front_3) + verb(front_4)</v>
          </cell>
          <cell r="BK40" t="str">
            <v>head(front_3) + join(front_2) + verb(rear__3)</v>
          </cell>
          <cell r="BL40" t="str">
            <v>head(front_3) + join(front_3) + verb(rear__3)</v>
          </cell>
          <cell r="BM40" t="str">
            <v>head(front_3) + join(front_4) + verb(rear__3)</v>
          </cell>
          <cell r="BN40" t="str">
            <v>head(front_3) + join(no_cut5) + verb(rear__3)</v>
          </cell>
          <cell r="BO40" t="str">
            <v>head(front_3) + join(front_2) + verb(rear__4)</v>
          </cell>
          <cell r="BP40" t="str">
            <v>head(front_3) + join(front_3) + verb(rear__4)</v>
          </cell>
          <cell r="BQ40" t="str">
            <v>head(front_3) + join(front_4) + verb(rear__4)</v>
          </cell>
          <cell r="BR40" t="str">
            <v>head(front_3) + join(front_2) + verb(rear__5)</v>
          </cell>
          <cell r="BS40" t="str">
            <v>head(front_3) + join(front_2) + verb(no_cut5)</v>
          </cell>
          <cell r="BT40" t="str">
            <v>head(front_4) + join(front_2) + verb(front_2)</v>
          </cell>
          <cell r="BU40" t="str">
            <v>head(front_4) + join(front_3) + verb(front_2)</v>
          </cell>
          <cell r="BV40" t="str">
            <v>head(front_4) + join(front_4) + verb(front_2)</v>
          </cell>
          <cell r="BW40" t="str">
            <v>head(front_4) + join(front_2) + verb(front_3)</v>
          </cell>
          <cell r="BX40" t="str">
            <v>head(front_4) + join(front_3) + verb(front_3)</v>
          </cell>
          <cell r="BY40" t="str">
            <v>head(front_4) + join(front_2) + verb(front_4)</v>
          </cell>
          <cell r="BZ40" t="str">
            <v>head(front_4) + join(front_2) + verb(rear__3)</v>
          </cell>
          <cell r="CA40" t="str">
            <v>head(front_4) + join(front_3) + verb(rear__3)</v>
          </cell>
          <cell r="CB40" t="str">
            <v>head(front_4) + join(front_4) + verb(rear__3)</v>
          </cell>
          <cell r="CC40" t="str">
            <v>head(front_4) + join(front_2) + verb(rear__4)</v>
          </cell>
          <cell r="CD40" t="str">
            <v>head(front_4) + join(front_3) + verb(rear__4)</v>
          </cell>
          <cell r="CE40" t="str">
            <v>head(no_cut5) + join(front_2) + verb(front_2)</v>
          </cell>
          <cell r="CF40" t="str">
            <v>head(no_cut5) + join(front_3) + verb(front_2)</v>
          </cell>
          <cell r="CG40" t="str">
            <v>head(no_cut5) + join(front_2) + verb(front_3)</v>
          </cell>
          <cell r="CH40" t="str">
            <v>head(no_cut5) + join(front_2) + verb(rear__3)</v>
          </cell>
          <cell r="CI40" t="str">
            <v>head(no_cut5) + join(front_3) + verb(rear__3)</v>
          </cell>
          <cell r="CJ40" t="str">
            <v>head(no_cut5) + join(front_2) + verb(rear__4)</v>
          </cell>
        </row>
        <row r="41">
          <cell r="AE41" t="str">
            <v>noun(front_2) + noun(front_2) + adje(front_2)</v>
          </cell>
          <cell r="AF41" t="str">
            <v>noun(front_2) + noun(front_3) + adje(front_2)</v>
          </cell>
          <cell r="AG41" t="str">
            <v>noun(front_2) + noun(front_4) + adje(front_2)</v>
          </cell>
          <cell r="AH41" t="str">
            <v>noun(front_2) + noun(no_cut5) + adje(front_2)</v>
          </cell>
          <cell r="AI41" t="str">
            <v>noun(front_2) + noun(front_2) + adje(front_3)</v>
          </cell>
          <cell r="AJ41" t="str">
            <v>noun(front_2) + noun(front_3) + adje(front_3)</v>
          </cell>
          <cell r="AK41" t="str">
            <v>noun(front_2) + noun(front_4) + adje(front_3)</v>
          </cell>
          <cell r="AL41" t="str">
            <v>noun(front_2) + noun(no_cut5) + adje(front_3)</v>
          </cell>
          <cell r="AM41" t="str">
            <v>noun(front_2) + noun(front_2) + adje(front_4)</v>
          </cell>
          <cell r="AN41" t="str">
            <v>noun(front_2) + noun(front_3) + adje(front_4)</v>
          </cell>
          <cell r="AO41" t="str">
            <v>noun(front_2) + noun(front_4) + adje(front_4)</v>
          </cell>
          <cell r="AP41" t="str">
            <v>noun(front_2) + noun(front_2) + adje(rear__3)</v>
          </cell>
          <cell r="AQ41" t="str">
            <v>noun(front_2) + noun(front_3) + adje(rear__3)</v>
          </cell>
          <cell r="AR41" t="str">
            <v>noun(front_2) + noun(front_4) + adje(rear__3)</v>
          </cell>
          <cell r="AS41" t="str">
            <v>noun(front_2) + noun(no_cut5) + adje(rear__3)</v>
          </cell>
          <cell r="AT41" t="str">
            <v>noun(front_2) + noun(front_2) + adje(rear__4)</v>
          </cell>
          <cell r="AU41" t="str">
            <v>noun(front_2) + noun(front_3) + adje(rear__4)</v>
          </cell>
          <cell r="AV41" t="str">
            <v>noun(front_2) + noun(front_4) + adje(rear__4)</v>
          </cell>
          <cell r="AW41" t="str">
            <v>noun(front_2) + noun(no_cut5) + adje(rear__4)</v>
          </cell>
          <cell r="AX41" t="str">
            <v>noun(front_2) + noun(front_2) + adje(rear__5)</v>
          </cell>
          <cell r="AY41" t="str">
            <v>noun(front_2) + noun(front_3) + adje(rear__5)</v>
          </cell>
          <cell r="AZ41" t="str">
            <v>noun(front_2) + noun(front_2) + adje(no_cut5)</v>
          </cell>
          <cell r="BA41" t="str">
            <v>noun(front_2) + noun(front_3) + adje(no_cut5)</v>
          </cell>
          <cell r="BB41" t="str">
            <v>noun(front_3) + noun(front_2) + adje(front_2)</v>
          </cell>
          <cell r="BC41" t="str">
            <v>noun(front_3) + noun(front_3) + adje(front_2)</v>
          </cell>
          <cell r="BD41" t="str">
            <v>noun(front_3) + noun(front_4) + adje(front_2)</v>
          </cell>
          <cell r="BE41" t="str">
            <v>noun(front_3) + noun(no_cut5) + adje(front_2)</v>
          </cell>
          <cell r="BF41" t="str">
            <v>noun(front_3) + noun(front_2) + adje(front_3)</v>
          </cell>
          <cell r="BG41" t="str">
            <v>noun(front_3) + noun(front_3) + adje(front_3)</v>
          </cell>
          <cell r="BH41" t="str">
            <v>noun(front_3) + noun(front_4) + adje(front_3)</v>
          </cell>
          <cell r="BI41" t="str">
            <v>noun(front_3) + noun(front_2) + adje(front_4)</v>
          </cell>
          <cell r="BJ41" t="str">
            <v>noun(front_3) + noun(front_3) + adje(front_4)</v>
          </cell>
          <cell r="BK41" t="str">
            <v>noun(front_3) + noun(front_2) + adje(rear__3)</v>
          </cell>
          <cell r="BL41" t="str">
            <v>noun(front_3) + noun(front_3) + adje(rear__3)</v>
          </cell>
          <cell r="BM41" t="str">
            <v>noun(front_3) + noun(front_4) + adje(rear__3)</v>
          </cell>
          <cell r="BN41" t="str">
            <v>noun(front_3) + noun(no_cut5) + adje(rear__3)</v>
          </cell>
          <cell r="BO41" t="str">
            <v>noun(front_3) + noun(front_2) + adje(rear__4)</v>
          </cell>
          <cell r="BP41" t="str">
            <v>noun(front_3) + noun(front_3) + adje(rear__4)</v>
          </cell>
          <cell r="BQ41" t="str">
            <v>noun(front_3) + noun(front_4) + adje(rear__4)</v>
          </cell>
          <cell r="BR41" t="str">
            <v>noun(front_3) + noun(front_2) + adje(rear__5)</v>
          </cell>
          <cell r="BS41" t="str">
            <v>noun(front_3) + noun(front_2) + adje(no_cut5)</v>
          </cell>
          <cell r="BT41" t="str">
            <v>noun(front_4) + noun(front_2) + adje(front_2)</v>
          </cell>
          <cell r="BU41" t="str">
            <v>noun(front_4) + noun(front_3) + adje(front_2)</v>
          </cell>
          <cell r="BV41" t="str">
            <v>noun(front_4) + noun(front_4) + adje(front_2)</v>
          </cell>
          <cell r="BW41" t="str">
            <v>noun(front_4) + noun(front_2) + adje(front_3)</v>
          </cell>
          <cell r="BX41" t="str">
            <v>noun(front_4) + noun(front_3) + adje(front_3)</v>
          </cell>
          <cell r="BY41" t="str">
            <v>noun(front_4) + noun(front_2) + adje(front_4)</v>
          </cell>
          <cell r="BZ41" t="str">
            <v>noun(front_4) + noun(front_2) + adje(rear__3)</v>
          </cell>
          <cell r="CA41" t="str">
            <v>noun(front_4) + noun(front_3) + adje(rear__3)</v>
          </cell>
          <cell r="CB41" t="str">
            <v>noun(front_4) + noun(front_4) + adje(rear__3)</v>
          </cell>
          <cell r="CC41" t="str">
            <v>noun(front_4) + noun(front_2) + adje(rear__4)</v>
          </cell>
          <cell r="CD41" t="str">
            <v>noun(front_4) + noun(front_3) + adje(rear__4)</v>
          </cell>
          <cell r="CE41" t="str">
            <v>noun(no_cut5) + noun(front_2) + adje(front_2)</v>
          </cell>
          <cell r="CF41" t="str">
            <v>noun(no_cut5) + noun(front_3) + adje(front_2)</v>
          </cell>
          <cell r="CG41" t="str">
            <v>noun(no_cut5) + noun(front_2) + adje(front_3)</v>
          </cell>
          <cell r="CH41" t="str">
            <v>noun(no_cut5) + noun(front_2) + adje(rear__3)</v>
          </cell>
          <cell r="CI41" t="str">
            <v>noun(no_cut5) + noun(front_3) + adje(rear__3)</v>
          </cell>
          <cell r="CJ41" t="str">
            <v>noun(no_cut5) + noun(front_2) + adje(rear__4)</v>
          </cell>
        </row>
        <row r="42">
          <cell r="AE42" t="str">
            <v>verb(front_2) + noun(front_2) + adje(front_2)</v>
          </cell>
          <cell r="AF42" t="str">
            <v>verb(front_2) + noun(front_3) + adje(front_2)</v>
          </cell>
          <cell r="AG42" t="str">
            <v>verb(front_2) + noun(front_4) + adje(front_2)</v>
          </cell>
          <cell r="AH42" t="str">
            <v>verb(front_2) + noun(no_cut5) + adje(front_2)</v>
          </cell>
          <cell r="AI42" t="str">
            <v>verb(front_2) + noun(front_2) + adje(front_3)</v>
          </cell>
          <cell r="AJ42" t="str">
            <v>verb(front_2) + noun(front_3) + adje(front_3)</v>
          </cell>
          <cell r="AK42" t="str">
            <v>verb(front_2) + noun(front_4) + adje(front_3)</v>
          </cell>
          <cell r="AL42" t="str">
            <v>verb(front_2) + noun(no_cut5) + adje(front_3)</v>
          </cell>
          <cell r="AM42" t="str">
            <v>verb(front_2) + noun(front_2) + adje(front_4)</v>
          </cell>
          <cell r="AN42" t="str">
            <v>verb(front_2) + noun(front_3) + adje(front_4)</v>
          </cell>
          <cell r="AO42" t="str">
            <v>verb(front_2) + noun(front_4) + adje(front_4)</v>
          </cell>
          <cell r="AP42" t="str">
            <v>verb(front_2) + noun(front_2) + adje(rear__3)</v>
          </cell>
          <cell r="AQ42" t="str">
            <v>verb(front_2) + noun(front_3) + adje(rear__3)</v>
          </cell>
          <cell r="AR42" t="str">
            <v>verb(front_2) + noun(front_4) + adje(rear__3)</v>
          </cell>
          <cell r="AS42" t="str">
            <v>verb(front_2) + noun(no_cut5) + adje(rear__3)</v>
          </cell>
          <cell r="AT42" t="str">
            <v>verb(front_2) + noun(front_2) + adje(rear__4)</v>
          </cell>
          <cell r="AU42" t="str">
            <v>verb(front_2) + noun(front_3) + adje(rear__4)</v>
          </cell>
          <cell r="AV42" t="str">
            <v>verb(front_2) + noun(front_4) + adje(rear__4)</v>
          </cell>
          <cell r="AW42" t="str">
            <v>verb(front_2) + noun(no_cut5) + adje(rear__4)</v>
          </cell>
          <cell r="AX42" t="str">
            <v>verb(front_2) + noun(front_2) + adje(rear__5)</v>
          </cell>
          <cell r="AY42" t="str">
            <v>verb(front_2) + noun(front_3) + adje(rear__5)</v>
          </cell>
          <cell r="AZ42" t="str">
            <v>verb(front_2) + noun(front_2) + adje(no_cut5)</v>
          </cell>
          <cell r="BA42" t="str">
            <v>verb(front_2) + noun(front_3) + adje(no_cut5)</v>
          </cell>
          <cell r="BB42" t="str">
            <v>verb(front_3) + noun(front_2) + adje(front_2)</v>
          </cell>
          <cell r="BC42" t="str">
            <v>verb(front_3) + noun(front_3) + adje(front_2)</v>
          </cell>
          <cell r="BD42" t="str">
            <v>verb(front_3) + noun(front_4) + adje(front_2)</v>
          </cell>
          <cell r="BE42" t="str">
            <v>verb(front_3) + noun(no_cut5) + adje(front_2)</v>
          </cell>
          <cell r="BF42" t="str">
            <v>verb(front_3) + noun(front_2) + adje(front_3)</v>
          </cell>
          <cell r="BG42" t="str">
            <v>verb(front_3) + noun(front_3) + adje(front_3)</v>
          </cell>
          <cell r="BH42" t="str">
            <v>verb(front_3) + noun(front_4) + adje(front_3)</v>
          </cell>
          <cell r="BI42" t="str">
            <v>verb(front_3) + noun(front_2) + adje(front_4)</v>
          </cell>
          <cell r="BJ42" t="str">
            <v>verb(front_3) + noun(front_3) + adje(front_4)</v>
          </cell>
          <cell r="BK42" t="str">
            <v>verb(front_3) + noun(front_2) + adje(rear__3)</v>
          </cell>
          <cell r="BL42" t="str">
            <v>verb(front_3) + noun(front_3) + adje(rear__3)</v>
          </cell>
          <cell r="BM42" t="str">
            <v>verb(front_3) + noun(front_4) + adje(rear__3)</v>
          </cell>
          <cell r="BN42" t="str">
            <v>verb(front_3) + noun(no_cut5) + adje(rear__3)</v>
          </cell>
          <cell r="BO42" t="str">
            <v>verb(front_3) + noun(front_2) + adje(rear__4)</v>
          </cell>
          <cell r="BP42" t="str">
            <v>verb(front_3) + noun(front_3) + adje(rear__4)</v>
          </cell>
          <cell r="BQ42" t="str">
            <v>verb(front_3) + noun(front_4) + adje(rear__4)</v>
          </cell>
          <cell r="BR42" t="str">
            <v>verb(front_3) + noun(front_2) + adje(rear__5)</v>
          </cell>
          <cell r="BS42" t="str">
            <v>verb(front_3) + noun(front_2) + adje(no_cut5)</v>
          </cell>
          <cell r="BT42" t="str">
            <v>verb(front_4) + noun(front_2) + adje(front_2)</v>
          </cell>
          <cell r="BU42" t="str">
            <v>verb(front_4) + noun(front_3) + adje(front_2)</v>
          </cell>
          <cell r="BV42" t="str">
            <v>verb(front_4) + noun(front_4) + adje(front_2)</v>
          </cell>
          <cell r="BW42" t="str">
            <v>verb(front_4) + noun(front_2) + adje(front_3)</v>
          </cell>
          <cell r="BX42" t="str">
            <v>verb(front_4) + noun(front_3) + adje(front_3)</v>
          </cell>
          <cell r="BY42" t="str">
            <v>verb(front_4) + noun(front_2) + adje(front_4)</v>
          </cell>
          <cell r="BZ42" t="str">
            <v>verb(front_4) + noun(front_2) + adje(rear__3)</v>
          </cell>
          <cell r="CA42" t="str">
            <v>verb(front_4) + noun(front_3) + adje(rear__3)</v>
          </cell>
          <cell r="CB42" t="str">
            <v>verb(front_4) + noun(front_4) + adje(rear__3)</v>
          </cell>
          <cell r="CC42" t="str">
            <v>verb(front_4) + noun(front_2) + adje(rear__4)</v>
          </cell>
          <cell r="CD42" t="str">
            <v>verb(front_4) + noun(front_3) + adje(rear__4)</v>
          </cell>
          <cell r="CE42" t="str">
            <v>verb(no_cut5) + noun(front_2) + adje(front_2)</v>
          </cell>
          <cell r="CF42" t="str">
            <v>verb(no_cut5) + noun(front_3) + adje(front_2)</v>
          </cell>
          <cell r="CG42" t="str">
            <v>verb(no_cut5) + noun(front_2) + adje(front_3)</v>
          </cell>
          <cell r="CH42" t="str">
            <v>verb(no_cut5) + noun(front_2) + adje(rear__3)</v>
          </cell>
          <cell r="CI42" t="str">
            <v>verb(no_cut5) + noun(front_3) + adje(rear__3)</v>
          </cell>
          <cell r="CJ42" t="str">
            <v>verb(no_cut5) + noun(front_2) + adje(rear__4)</v>
          </cell>
        </row>
        <row r="43">
          <cell r="AE43" t="str">
            <v>adje(front_2) + noun(front_2) + adje(front_2)</v>
          </cell>
          <cell r="AF43" t="str">
            <v>adje(front_2) + noun(front_3) + adje(front_2)</v>
          </cell>
          <cell r="AG43" t="str">
            <v>adje(front_2) + noun(front_4) + adje(front_2)</v>
          </cell>
          <cell r="AH43" t="str">
            <v>adje(front_2) + noun(no_cut5) + adje(front_2)</v>
          </cell>
          <cell r="AI43" t="str">
            <v>adje(front_2) + noun(front_2) + adje(front_3)</v>
          </cell>
          <cell r="AJ43" t="str">
            <v>adje(front_2) + noun(front_3) + adje(front_3)</v>
          </cell>
          <cell r="AK43" t="str">
            <v>adje(front_2) + noun(front_4) + adje(front_3)</v>
          </cell>
          <cell r="AL43" t="str">
            <v>adje(front_2) + noun(no_cut5) + adje(front_3)</v>
          </cell>
          <cell r="AM43" t="str">
            <v>adje(front_2) + noun(front_2) + adje(front_4)</v>
          </cell>
          <cell r="AN43" t="str">
            <v>adje(front_2) + noun(front_3) + adje(front_4)</v>
          </cell>
          <cell r="AO43" t="str">
            <v>adje(front_2) + noun(front_4) + adje(front_4)</v>
          </cell>
          <cell r="AP43" t="str">
            <v>adje(front_2) + noun(front_2) + adje(rear__3)</v>
          </cell>
          <cell r="AQ43" t="str">
            <v>adje(front_2) + noun(front_3) + adje(rear__3)</v>
          </cell>
          <cell r="AR43" t="str">
            <v>adje(front_2) + noun(front_4) + adje(rear__3)</v>
          </cell>
          <cell r="AS43" t="str">
            <v>adje(front_2) + noun(no_cut5) + adje(rear__3)</v>
          </cell>
          <cell r="AT43" t="str">
            <v>adje(front_2) + noun(front_2) + adje(rear__4)</v>
          </cell>
          <cell r="AU43" t="str">
            <v>adje(front_2) + noun(front_3) + adje(rear__4)</v>
          </cell>
          <cell r="AV43" t="str">
            <v>adje(front_2) + noun(front_4) + adje(rear__4)</v>
          </cell>
          <cell r="AW43" t="str">
            <v>adje(front_2) + noun(no_cut5) + adje(rear__4)</v>
          </cell>
          <cell r="AX43" t="str">
            <v>adje(front_2) + noun(front_2) + adje(rear__5)</v>
          </cell>
          <cell r="AY43" t="str">
            <v>adje(front_2) + noun(front_3) + adje(rear__5)</v>
          </cell>
          <cell r="AZ43" t="str">
            <v>adje(front_2) + noun(front_2) + adje(no_cut5)</v>
          </cell>
          <cell r="BA43" t="str">
            <v>adje(front_2) + noun(front_3) + adje(no_cut5)</v>
          </cell>
          <cell r="BB43" t="str">
            <v>adje(front_3) + noun(front_2) + adje(front_2)</v>
          </cell>
          <cell r="BC43" t="str">
            <v>adje(front_3) + noun(front_3) + adje(front_2)</v>
          </cell>
          <cell r="BD43" t="str">
            <v>adje(front_3) + noun(front_4) + adje(front_2)</v>
          </cell>
          <cell r="BE43" t="str">
            <v>adje(front_3) + noun(no_cut5) + adje(front_2)</v>
          </cell>
          <cell r="BF43" t="str">
            <v>adje(front_3) + noun(front_2) + adje(front_3)</v>
          </cell>
          <cell r="BG43" t="str">
            <v>adje(front_3) + noun(front_3) + adje(front_3)</v>
          </cell>
          <cell r="BH43" t="str">
            <v>adje(front_3) + noun(front_4) + adje(front_3)</v>
          </cell>
          <cell r="BI43" t="str">
            <v>adje(front_3) + noun(front_2) + adje(front_4)</v>
          </cell>
          <cell r="BJ43" t="str">
            <v>adje(front_3) + noun(front_3) + adje(front_4)</v>
          </cell>
          <cell r="BK43" t="str">
            <v>adje(front_3) + noun(front_2) + adje(rear__3)</v>
          </cell>
          <cell r="BL43" t="str">
            <v>adje(front_3) + noun(front_3) + adje(rear__3)</v>
          </cell>
          <cell r="BM43" t="str">
            <v>adje(front_3) + noun(front_4) + adje(rear__3)</v>
          </cell>
          <cell r="BN43" t="str">
            <v>adje(front_3) + noun(no_cut5) + adje(rear__3)</v>
          </cell>
          <cell r="BO43" t="str">
            <v>adje(front_3) + noun(front_2) + adje(rear__4)</v>
          </cell>
          <cell r="BP43" t="str">
            <v>adje(front_3) + noun(front_3) + adje(rear__4)</v>
          </cell>
          <cell r="BQ43" t="str">
            <v>adje(front_3) + noun(front_4) + adje(rear__4)</v>
          </cell>
          <cell r="BR43" t="str">
            <v>adje(front_3) + noun(front_2) + adje(rear__5)</v>
          </cell>
          <cell r="BS43" t="str">
            <v>adje(front_3) + noun(front_2) + adje(no_cut5)</v>
          </cell>
          <cell r="BT43" t="str">
            <v>adje(front_4) + noun(front_2) + adje(front_2)</v>
          </cell>
          <cell r="BU43" t="str">
            <v>adje(front_4) + noun(front_3) + adje(front_2)</v>
          </cell>
          <cell r="BV43" t="str">
            <v>adje(front_4) + noun(front_4) + adje(front_2)</v>
          </cell>
          <cell r="BW43" t="str">
            <v>adje(front_4) + noun(front_2) + adje(front_3)</v>
          </cell>
          <cell r="BX43" t="str">
            <v>adje(front_4) + noun(front_3) + adje(front_3)</v>
          </cell>
          <cell r="BY43" t="str">
            <v>adje(front_4) + noun(front_2) + adje(front_4)</v>
          </cell>
          <cell r="BZ43" t="str">
            <v>adje(front_4) + noun(front_2) + adje(rear__3)</v>
          </cell>
          <cell r="CA43" t="str">
            <v>adje(front_4) + noun(front_3) + adje(rear__3)</v>
          </cell>
          <cell r="CB43" t="str">
            <v>adje(front_4) + noun(front_4) + adje(rear__3)</v>
          </cell>
          <cell r="CC43" t="str">
            <v>adje(front_4) + noun(front_2) + adje(rear__4)</v>
          </cell>
          <cell r="CD43" t="str">
            <v>adje(front_4) + noun(front_3) + adje(rear__4)</v>
          </cell>
          <cell r="CE43" t="str">
            <v>adje(no_cut5) + noun(front_2) + adje(front_2)</v>
          </cell>
          <cell r="CF43" t="str">
            <v>adje(no_cut5) + noun(front_3) + adje(front_2)</v>
          </cell>
          <cell r="CG43" t="str">
            <v>adje(no_cut5) + noun(front_2) + adje(front_3)</v>
          </cell>
          <cell r="CH43" t="str">
            <v>adje(no_cut5) + noun(front_2) + adje(rear__3)</v>
          </cell>
          <cell r="CI43" t="str">
            <v>adje(no_cut5) + noun(front_3) + adje(rear__3)</v>
          </cell>
          <cell r="CJ43" t="str">
            <v>adje(no_cut5) + noun(front_2) + adje(rear__4)</v>
          </cell>
        </row>
        <row r="44">
          <cell r="AE44" t="str">
            <v>pref(front_2) + noun(front_2) + adje(front_2)</v>
          </cell>
          <cell r="AF44" t="str">
            <v>pref(front_2) + noun(front_3) + adje(front_2)</v>
          </cell>
          <cell r="AG44" t="str">
            <v>pref(front_2) + noun(front_4) + adje(front_2)</v>
          </cell>
          <cell r="AH44" t="str">
            <v>pref(front_2) + noun(no_cut5) + adje(front_2)</v>
          </cell>
          <cell r="AI44" t="str">
            <v>pref(front_2) + noun(front_2) + adje(front_3)</v>
          </cell>
          <cell r="AJ44" t="str">
            <v>pref(front_2) + noun(front_3) + adje(front_3)</v>
          </cell>
          <cell r="AK44" t="str">
            <v>pref(front_2) + noun(front_4) + adje(front_3)</v>
          </cell>
          <cell r="AL44" t="str">
            <v>pref(front_2) + noun(no_cut5) + adje(front_3)</v>
          </cell>
          <cell r="AM44" t="str">
            <v>pref(front_2) + noun(front_2) + adje(front_4)</v>
          </cell>
          <cell r="AN44" t="str">
            <v>pref(front_2) + noun(front_3) + adje(front_4)</v>
          </cell>
          <cell r="AO44" t="str">
            <v>pref(front_2) + noun(front_4) + adje(front_4)</v>
          </cell>
          <cell r="AP44" t="str">
            <v>pref(front_2) + noun(front_2) + adje(rear__3)</v>
          </cell>
          <cell r="AQ44" t="str">
            <v>pref(front_2) + noun(front_3) + adje(rear__3)</v>
          </cell>
          <cell r="AR44" t="str">
            <v>pref(front_2) + noun(front_4) + adje(rear__3)</v>
          </cell>
          <cell r="AS44" t="str">
            <v>pref(front_2) + noun(no_cut5) + adje(rear__3)</v>
          </cell>
          <cell r="AT44" t="str">
            <v>pref(front_2) + noun(front_2) + adje(rear__4)</v>
          </cell>
          <cell r="AU44" t="str">
            <v>pref(front_2) + noun(front_3) + adje(rear__4)</v>
          </cell>
          <cell r="AV44" t="str">
            <v>pref(front_2) + noun(front_4) + adje(rear__4)</v>
          </cell>
          <cell r="AW44" t="str">
            <v>pref(front_2) + noun(no_cut5) + adje(rear__4)</v>
          </cell>
          <cell r="AX44" t="str">
            <v>pref(front_2) + noun(front_2) + adje(rear__5)</v>
          </cell>
          <cell r="AY44" t="str">
            <v>pref(front_2) + noun(front_3) + adje(rear__5)</v>
          </cell>
          <cell r="AZ44" t="str">
            <v>pref(front_2) + noun(front_2) + adje(no_cut5)</v>
          </cell>
          <cell r="BA44" t="str">
            <v>pref(front_2) + noun(front_3) + adje(no_cut5)</v>
          </cell>
          <cell r="BB44" t="str">
            <v>pref(front_3) + noun(front_2) + adje(front_2)</v>
          </cell>
          <cell r="BC44" t="str">
            <v>pref(front_3) + noun(front_3) + adje(front_2)</v>
          </cell>
          <cell r="BD44" t="str">
            <v>pref(front_3) + noun(front_4) + adje(front_2)</v>
          </cell>
          <cell r="BE44" t="str">
            <v>pref(front_3) + noun(no_cut5) + adje(front_2)</v>
          </cell>
          <cell r="BF44" t="str">
            <v>pref(front_3) + noun(front_2) + adje(front_3)</v>
          </cell>
          <cell r="BG44" t="str">
            <v>pref(front_3) + noun(front_3) + adje(front_3)</v>
          </cell>
          <cell r="BH44" t="str">
            <v>pref(front_3) + noun(front_4) + adje(front_3)</v>
          </cell>
          <cell r="BI44" t="str">
            <v>pref(front_3) + noun(front_2) + adje(front_4)</v>
          </cell>
          <cell r="BJ44" t="str">
            <v>pref(front_3) + noun(front_3) + adje(front_4)</v>
          </cell>
          <cell r="BK44" t="str">
            <v>pref(front_3) + noun(front_2) + adje(rear__3)</v>
          </cell>
          <cell r="BL44" t="str">
            <v>pref(front_3) + noun(front_3) + adje(rear__3)</v>
          </cell>
          <cell r="BM44" t="str">
            <v>pref(front_3) + noun(front_4) + adje(rear__3)</v>
          </cell>
          <cell r="BN44" t="str">
            <v>pref(front_3) + noun(no_cut5) + adje(rear__3)</v>
          </cell>
          <cell r="BO44" t="str">
            <v>pref(front_3) + noun(front_2) + adje(rear__4)</v>
          </cell>
          <cell r="BP44" t="str">
            <v>pref(front_3) + noun(front_3) + adje(rear__4)</v>
          </cell>
          <cell r="BQ44" t="str">
            <v>pref(front_3) + noun(front_4) + adje(rear__4)</v>
          </cell>
          <cell r="BR44" t="str">
            <v>pref(front_3) + noun(front_2) + adje(rear__5)</v>
          </cell>
          <cell r="BS44" t="str">
            <v>pref(front_3) + noun(front_2) + adje(no_cut5)</v>
          </cell>
          <cell r="BT44" t="str">
            <v>pref(front_4) + noun(front_2) + adje(front_2)</v>
          </cell>
          <cell r="BU44" t="str">
            <v>pref(front_4) + noun(front_3) + adje(front_2)</v>
          </cell>
          <cell r="BV44" t="str">
            <v>pref(front_4) + noun(front_4) + adje(front_2)</v>
          </cell>
          <cell r="BW44" t="str">
            <v>pref(front_4) + noun(front_2) + adje(front_3)</v>
          </cell>
          <cell r="BX44" t="str">
            <v>pref(front_4) + noun(front_3) + adje(front_3)</v>
          </cell>
          <cell r="BY44" t="str">
            <v>pref(front_4) + noun(front_2) + adje(front_4)</v>
          </cell>
          <cell r="BZ44" t="str">
            <v>pref(front_4) + noun(front_2) + adje(rear__3)</v>
          </cell>
          <cell r="CA44" t="str">
            <v>pref(front_4) + noun(front_3) + adje(rear__3)</v>
          </cell>
          <cell r="CB44" t="str">
            <v>pref(front_4) + noun(front_4) + adje(rear__3)</v>
          </cell>
          <cell r="CC44" t="str">
            <v>pref(front_4) + noun(front_2) + adje(rear__4)</v>
          </cell>
          <cell r="CD44" t="str">
            <v>pref(front_4) + noun(front_3) + adje(rear__4)</v>
          </cell>
          <cell r="CE44" t="str">
            <v>pref(no_cut5) + noun(front_2) + adje(front_2)</v>
          </cell>
          <cell r="CF44" t="str">
            <v>pref(no_cut5) + noun(front_3) + adje(front_2)</v>
          </cell>
          <cell r="CG44" t="str">
            <v>pref(no_cut5) + noun(front_2) + adje(front_3)</v>
          </cell>
          <cell r="CH44" t="str">
            <v>pref(no_cut5) + noun(front_2) + adje(rear__3)</v>
          </cell>
          <cell r="CI44" t="str">
            <v>pref(no_cut5) + noun(front_3) + adje(rear__3)</v>
          </cell>
          <cell r="CJ44" t="str">
            <v>pref(no_cut5) + noun(front_2) + adje(rear__4)</v>
          </cell>
        </row>
        <row r="45">
          <cell r="AE45" t="str">
            <v>head(front_2) + noun(front_2) + adje(front_2)</v>
          </cell>
          <cell r="AF45" t="str">
            <v>head(front_2) + noun(front_3) + adje(front_2)</v>
          </cell>
          <cell r="AG45" t="str">
            <v>head(front_2) + noun(front_4) + adje(front_2)</v>
          </cell>
          <cell r="AH45" t="str">
            <v>head(front_2) + noun(no_cut5) + adje(front_2)</v>
          </cell>
          <cell r="AI45" t="str">
            <v>head(front_2) + noun(front_2) + adje(front_3)</v>
          </cell>
          <cell r="AJ45" t="str">
            <v>head(front_2) + noun(front_3) + adje(front_3)</v>
          </cell>
          <cell r="AK45" t="str">
            <v>head(front_2) + noun(front_4) + adje(front_3)</v>
          </cell>
          <cell r="AL45" t="str">
            <v>head(front_2) + noun(no_cut5) + adje(front_3)</v>
          </cell>
          <cell r="AM45" t="str">
            <v>head(front_2) + noun(front_2) + adje(front_4)</v>
          </cell>
          <cell r="AN45" t="str">
            <v>head(front_2) + noun(front_3) + adje(front_4)</v>
          </cell>
          <cell r="AO45" t="str">
            <v>head(front_2) + noun(front_4) + adje(front_4)</v>
          </cell>
          <cell r="AP45" t="str">
            <v>head(front_2) + noun(front_2) + adje(rear__3)</v>
          </cell>
          <cell r="AQ45" t="str">
            <v>head(front_2) + noun(front_3) + adje(rear__3)</v>
          </cell>
          <cell r="AR45" t="str">
            <v>head(front_2) + noun(front_4) + adje(rear__3)</v>
          </cell>
          <cell r="AS45" t="str">
            <v>head(front_2) + noun(no_cut5) + adje(rear__3)</v>
          </cell>
          <cell r="AT45" t="str">
            <v>head(front_2) + noun(front_2) + adje(rear__4)</v>
          </cell>
          <cell r="AU45" t="str">
            <v>head(front_2) + noun(front_3) + adje(rear__4)</v>
          </cell>
          <cell r="AV45" t="str">
            <v>head(front_2) + noun(front_4) + adje(rear__4)</v>
          </cell>
          <cell r="AW45" t="str">
            <v>head(front_2) + noun(no_cut5) + adje(rear__4)</v>
          </cell>
          <cell r="AX45" t="str">
            <v>head(front_2) + noun(front_2) + adje(rear__5)</v>
          </cell>
          <cell r="AY45" t="str">
            <v>head(front_2) + noun(front_3) + adje(rear__5)</v>
          </cell>
          <cell r="AZ45" t="str">
            <v>head(front_2) + noun(front_2) + adje(no_cut5)</v>
          </cell>
          <cell r="BA45" t="str">
            <v>head(front_2) + noun(front_3) + adje(no_cut5)</v>
          </cell>
          <cell r="BB45" t="str">
            <v>head(front_3) + noun(front_2) + adje(front_2)</v>
          </cell>
          <cell r="BC45" t="str">
            <v>head(front_3) + noun(front_3) + adje(front_2)</v>
          </cell>
          <cell r="BD45" t="str">
            <v>head(front_3) + noun(front_4) + adje(front_2)</v>
          </cell>
          <cell r="BE45" t="str">
            <v>head(front_3) + noun(no_cut5) + adje(front_2)</v>
          </cell>
          <cell r="BF45" t="str">
            <v>head(front_3) + noun(front_2) + adje(front_3)</v>
          </cell>
          <cell r="BG45" t="str">
            <v>head(front_3) + noun(front_3) + adje(front_3)</v>
          </cell>
          <cell r="BH45" t="str">
            <v>head(front_3) + noun(front_4) + adje(front_3)</v>
          </cell>
          <cell r="BI45" t="str">
            <v>head(front_3) + noun(front_2) + adje(front_4)</v>
          </cell>
          <cell r="BJ45" t="str">
            <v>head(front_3) + noun(front_3) + adje(front_4)</v>
          </cell>
          <cell r="BK45" t="str">
            <v>head(front_3) + noun(front_2) + adje(rear__3)</v>
          </cell>
          <cell r="BL45" t="str">
            <v>head(front_3) + noun(front_3) + adje(rear__3)</v>
          </cell>
          <cell r="BM45" t="str">
            <v>head(front_3) + noun(front_4) + adje(rear__3)</v>
          </cell>
          <cell r="BN45" t="str">
            <v>head(front_3) + noun(no_cut5) + adje(rear__3)</v>
          </cell>
          <cell r="BO45" t="str">
            <v>head(front_3) + noun(front_2) + adje(rear__4)</v>
          </cell>
          <cell r="BP45" t="str">
            <v>head(front_3) + noun(front_3) + adje(rear__4)</v>
          </cell>
          <cell r="BQ45" t="str">
            <v>head(front_3) + noun(front_4) + adje(rear__4)</v>
          </cell>
          <cell r="BR45" t="str">
            <v>head(front_3) + noun(front_2) + adje(rear__5)</v>
          </cell>
          <cell r="BS45" t="str">
            <v>head(front_3) + noun(front_2) + adje(no_cut5)</v>
          </cell>
          <cell r="BT45" t="str">
            <v>head(front_4) + noun(front_2) + adje(front_2)</v>
          </cell>
          <cell r="BU45" t="str">
            <v>head(front_4) + noun(front_3) + adje(front_2)</v>
          </cell>
          <cell r="BV45" t="str">
            <v>head(front_4) + noun(front_4) + adje(front_2)</v>
          </cell>
          <cell r="BW45" t="str">
            <v>head(front_4) + noun(front_2) + adje(front_3)</v>
          </cell>
          <cell r="BX45" t="str">
            <v>head(front_4) + noun(front_3) + adje(front_3)</v>
          </cell>
          <cell r="BY45" t="str">
            <v>head(front_4) + noun(front_2) + adje(front_4)</v>
          </cell>
          <cell r="BZ45" t="str">
            <v>head(front_4) + noun(front_2) + adje(rear__3)</v>
          </cell>
          <cell r="CA45" t="str">
            <v>head(front_4) + noun(front_3) + adje(rear__3)</v>
          </cell>
          <cell r="CB45" t="str">
            <v>head(front_4) + noun(front_4) + adje(rear__3)</v>
          </cell>
          <cell r="CC45" t="str">
            <v>head(front_4) + noun(front_2) + adje(rear__4)</v>
          </cell>
          <cell r="CD45" t="str">
            <v>head(front_4) + noun(front_3) + adje(rear__4)</v>
          </cell>
          <cell r="CE45" t="str">
            <v>head(no_cut5) + noun(front_2) + adje(front_2)</v>
          </cell>
          <cell r="CF45" t="str">
            <v>head(no_cut5) + noun(front_3) + adje(front_2)</v>
          </cell>
          <cell r="CG45" t="str">
            <v>head(no_cut5) + noun(front_2) + adje(front_3)</v>
          </cell>
          <cell r="CH45" t="str">
            <v>head(no_cut5) + noun(front_2) + adje(rear__3)</v>
          </cell>
          <cell r="CI45" t="str">
            <v>head(no_cut5) + noun(front_3) + adje(rear__3)</v>
          </cell>
          <cell r="CJ45" t="str">
            <v>head(no_cut5) + noun(front_2) + adje(rear__4)</v>
          </cell>
        </row>
        <row r="46">
          <cell r="AE46" t="str">
            <v>noun(front_2) + verb(front_2) + adje(front_2)</v>
          </cell>
          <cell r="AF46" t="str">
            <v>noun(front_2) + verb(front_3) + adje(front_2)</v>
          </cell>
          <cell r="AG46" t="str">
            <v>noun(front_2) + verb(front_4) + adje(front_2)</v>
          </cell>
          <cell r="AH46" t="str">
            <v>noun(front_2) + verb(no_cut5) + adje(front_2)</v>
          </cell>
          <cell r="AI46" t="str">
            <v>noun(front_2) + verb(front_2) + adje(front_3)</v>
          </cell>
          <cell r="AJ46" t="str">
            <v>noun(front_2) + verb(front_3) + adje(front_3)</v>
          </cell>
          <cell r="AK46" t="str">
            <v>noun(front_2) + verb(front_4) + adje(front_3)</v>
          </cell>
          <cell r="AL46" t="str">
            <v>noun(front_2) + verb(no_cut5) + adje(front_3)</v>
          </cell>
          <cell r="AM46" t="str">
            <v>noun(front_2) + verb(front_2) + adje(front_4)</v>
          </cell>
          <cell r="AN46" t="str">
            <v>noun(front_2) + verb(front_3) + adje(front_4)</v>
          </cell>
          <cell r="AO46" t="str">
            <v>noun(front_2) + verb(front_4) + adje(front_4)</v>
          </cell>
          <cell r="AP46" t="str">
            <v>noun(front_2) + verb(front_2) + adje(rear__3)</v>
          </cell>
          <cell r="AQ46" t="str">
            <v>noun(front_2) + verb(front_3) + adje(rear__3)</v>
          </cell>
          <cell r="AR46" t="str">
            <v>noun(front_2) + verb(front_4) + adje(rear__3)</v>
          </cell>
          <cell r="AS46" t="str">
            <v>noun(front_2) + verb(no_cut5) + adje(rear__3)</v>
          </cell>
          <cell r="AT46" t="str">
            <v>noun(front_2) + verb(front_2) + adje(rear__4)</v>
          </cell>
          <cell r="AU46" t="str">
            <v>noun(front_2) + verb(front_3) + adje(rear__4)</v>
          </cell>
          <cell r="AV46" t="str">
            <v>noun(front_2) + verb(front_4) + adje(rear__4)</v>
          </cell>
          <cell r="AW46" t="str">
            <v>noun(front_2) + verb(no_cut5) + adje(rear__4)</v>
          </cell>
          <cell r="AX46" t="str">
            <v>noun(front_2) + verb(front_2) + adje(rear__5)</v>
          </cell>
          <cell r="AY46" t="str">
            <v>noun(front_2) + verb(front_3) + adje(rear__5)</v>
          </cell>
          <cell r="AZ46" t="str">
            <v>noun(front_2) + verb(front_2) + adje(no_cut5)</v>
          </cell>
          <cell r="BA46" t="str">
            <v>noun(front_2) + verb(front_3) + adje(no_cut5)</v>
          </cell>
          <cell r="BB46" t="str">
            <v>noun(front_3) + verb(front_2) + adje(front_2)</v>
          </cell>
          <cell r="BC46" t="str">
            <v>noun(front_3) + verb(front_3) + adje(front_2)</v>
          </cell>
          <cell r="BD46" t="str">
            <v>noun(front_3) + verb(front_4) + adje(front_2)</v>
          </cell>
          <cell r="BE46" t="str">
            <v>noun(front_3) + verb(no_cut5) + adje(front_2)</v>
          </cell>
          <cell r="BF46" t="str">
            <v>noun(front_3) + verb(front_2) + adje(front_3)</v>
          </cell>
          <cell r="BG46" t="str">
            <v>noun(front_3) + verb(front_3) + adje(front_3)</v>
          </cell>
          <cell r="BH46" t="str">
            <v>noun(front_3) + verb(front_4) + adje(front_3)</v>
          </cell>
          <cell r="BI46" t="str">
            <v>noun(front_3) + verb(front_2) + adje(front_4)</v>
          </cell>
          <cell r="BJ46" t="str">
            <v>noun(front_3) + verb(front_3) + adje(front_4)</v>
          </cell>
          <cell r="BK46" t="str">
            <v>noun(front_3) + verb(front_2) + adje(rear__3)</v>
          </cell>
          <cell r="BL46" t="str">
            <v>noun(front_3) + verb(front_3) + adje(rear__3)</v>
          </cell>
          <cell r="BM46" t="str">
            <v>noun(front_3) + verb(front_4) + adje(rear__3)</v>
          </cell>
          <cell r="BN46" t="str">
            <v>noun(front_3) + verb(no_cut5) + adje(rear__3)</v>
          </cell>
          <cell r="BO46" t="str">
            <v>noun(front_3) + verb(front_2) + adje(rear__4)</v>
          </cell>
          <cell r="BP46" t="str">
            <v>noun(front_3) + verb(front_3) + adje(rear__4)</v>
          </cell>
          <cell r="BQ46" t="str">
            <v>noun(front_3) + verb(front_4) + adje(rear__4)</v>
          </cell>
          <cell r="BR46" t="str">
            <v>noun(front_3) + verb(front_2) + adje(rear__5)</v>
          </cell>
          <cell r="BS46" t="str">
            <v>noun(front_3) + verb(front_2) + adje(no_cut5)</v>
          </cell>
          <cell r="BT46" t="str">
            <v>noun(front_4) + verb(front_2) + adje(front_2)</v>
          </cell>
          <cell r="BU46" t="str">
            <v>noun(front_4) + verb(front_3) + adje(front_2)</v>
          </cell>
          <cell r="BV46" t="str">
            <v>noun(front_4) + verb(front_4) + adje(front_2)</v>
          </cell>
          <cell r="BW46" t="str">
            <v>noun(front_4) + verb(front_2) + adje(front_3)</v>
          </cell>
          <cell r="BX46" t="str">
            <v>noun(front_4) + verb(front_3) + adje(front_3)</v>
          </cell>
          <cell r="BY46" t="str">
            <v>noun(front_4) + verb(front_2) + adje(front_4)</v>
          </cell>
          <cell r="BZ46" t="str">
            <v>noun(front_4) + verb(front_2) + adje(rear__3)</v>
          </cell>
          <cell r="CA46" t="str">
            <v>noun(front_4) + verb(front_3) + adje(rear__3)</v>
          </cell>
          <cell r="CB46" t="str">
            <v>noun(front_4) + verb(front_4) + adje(rear__3)</v>
          </cell>
          <cell r="CC46" t="str">
            <v>noun(front_4) + verb(front_2) + adje(rear__4)</v>
          </cell>
          <cell r="CD46" t="str">
            <v>noun(front_4) + verb(front_3) + adje(rear__4)</v>
          </cell>
          <cell r="CE46" t="str">
            <v>noun(no_cut5) + verb(front_2) + adje(front_2)</v>
          </cell>
          <cell r="CF46" t="str">
            <v>noun(no_cut5) + verb(front_3) + adje(front_2)</v>
          </cell>
          <cell r="CG46" t="str">
            <v>noun(no_cut5) + verb(front_2) + adje(front_3)</v>
          </cell>
          <cell r="CH46" t="str">
            <v>noun(no_cut5) + verb(front_2) + adje(rear__3)</v>
          </cell>
          <cell r="CI46" t="str">
            <v>noun(no_cut5) + verb(front_3) + adje(rear__3)</v>
          </cell>
          <cell r="CJ46" t="str">
            <v>noun(no_cut5) + verb(front_2) + adje(rear__4)</v>
          </cell>
        </row>
        <row r="47">
          <cell r="AE47" t="str">
            <v>verb(front_2) + verb(front_2) + adje(front_2)</v>
          </cell>
          <cell r="AF47" t="str">
            <v>verb(front_2) + verb(front_3) + adje(front_2)</v>
          </cell>
          <cell r="AG47" t="str">
            <v>verb(front_2) + verb(front_4) + adje(front_2)</v>
          </cell>
          <cell r="AH47" t="str">
            <v>verb(front_2) + verb(no_cut5) + adje(front_2)</v>
          </cell>
          <cell r="AI47" t="str">
            <v>verb(front_2) + verb(front_2) + adje(front_3)</v>
          </cell>
          <cell r="AJ47" t="str">
            <v>verb(front_2) + verb(front_3) + adje(front_3)</v>
          </cell>
          <cell r="AK47" t="str">
            <v>verb(front_2) + verb(front_4) + adje(front_3)</v>
          </cell>
          <cell r="AL47" t="str">
            <v>verb(front_2) + verb(no_cut5) + adje(front_3)</v>
          </cell>
          <cell r="AM47" t="str">
            <v>verb(front_2) + verb(front_2) + adje(front_4)</v>
          </cell>
          <cell r="AN47" t="str">
            <v>verb(front_2) + verb(front_3) + adje(front_4)</v>
          </cell>
          <cell r="AO47" t="str">
            <v>verb(front_2) + verb(front_4) + adje(front_4)</v>
          </cell>
          <cell r="AP47" t="str">
            <v>verb(front_2) + verb(front_2) + adje(rear__3)</v>
          </cell>
          <cell r="AQ47" t="str">
            <v>verb(front_2) + verb(front_3) + adje(rear__3)</v>
          </cell>
          <cell r="AR47" t="str">
            <v>verb(front_2) + verb(front_4) + adje(rear__3)</v>
          </cell>
          <cell r="AS47" t="str">
            <v>verb(front_2) + verb(no_cut5) + adje(rear__3)</v>
          </cell>
          <cell r="AT47" t="str">
            <v>verb(front_2) + verb(front_2) + adje(rear__4)</v>
          </cell>
          <cell r="AU47" t="str">
            <v>verb(front_2) + verb(front_3) + adje(rear__4)</v>
          </cell>
          <cell r="AV47" t="str">
            <v>verb(front_2) + verb(front_4) + adje(rear__4)</v>
          </cell>
          <cell r="AW47" t="str">
            <v>verb(front_2) + verb(no_cut5) + adje(rear__4)</v>
          </cell>
          <cell r="AX47" t="str">
            <v>verb(front_2) + verb(front_2) + adje(rear__5)</v>
          </cell>
          <cell r="AY47" t="str">
            <v>verb(front_2) + verb(front_3) + adje(rear__5)</v>
          </cell>
          <cell r="AZ47" t="str">
            <v>verb(front_2) + verb(front_2) + adje(no_cut5)</v>
          </cell>
          <cell r="BA47" t="str">
            <v>verb(front_2) + verb(front_3) + adje(no_cut5)</v>
          </cell>
          <cell r="BB47" t="str">
            <v>verb(front_3) + verb(front_2) + adje(front_2)</v>
          </cell>
          <cell r="BC47" t="str">
            <v>verb(front_3) + verb(front_3) + adje(front_2)</v>
          </cell>
          <cell r="BD47" t="str">
            <v>verb(front_3) + verb(front_4) + adje(front_2)</v>
          </cell>
          <cell r="BE47" t="str">
            <v>verb(front_3) + verb(no_cut5) + adje(front_2)</v>
          </cell>
          <cell r="BF47" t="str">
            <v>verb(front_3) + verb(front_2) + adje(front_3)</v>
          </cell>
          <cell r="BG47" t="str">
            <v>verb(front_3) + verb(front_3) + adje(front_3)</v>
          </cell>
          <cell r="BH47" t="str">
            <v>verb(front_3) + verb(front_4) + adje(front_3)</v>
          </cell>
          <cell r="BI47" t="str">
            <v>verb(front_3) + verb(front_2) + adje(front_4)</v>
          </cell>
          <cell r="BJ47" t="str">
            <v>verb(front_3) + verb(front_3) + adje(front_4)</v>
          </cell>
          <cell r="BK47" t="str">
            <v>verb(front_3) + verb(front_2) + adje(rear__3)</v>
          </cell>
          <cell r="BL47" t="str">
            <v>verb(front_3) + verb(front_3) + adje(rear__3)</v>
          </cell>
          <cell r="BM47" t="str">
            <v>verb(front_3) + verb(front_4) + adje(rear__3)</v>
          </cell>
          <cell r="BN47" t="str">
            <v>verb(front_3) + verb(no_cut5) + adje(rear__3)</v>
          </cell>
          <cell r="BO47" t="str">
            <v>verb(front_3) + verb(front_2) + adje(rear__4)</v>
          </cell>
          <cell r="BP47" t="str">
            <v>verb(front_3) + verb(front_3) + adje(rear__4)</v>
          </cell>
          <cell r="BQ47" t="str">
            <v>verb(front_3) + verb(front_4) + adje(rear__4)</v>
          </cell>
          <cell r="BR47" t="str">
            <v>verb(front_3) + verb(front_2) + adje(rear__5)</v>
          </cell>
          <cell r="BS47" t="str">
            <v>verb(front_3) + verb(front_2) + adje(no_cut5)</v>
          </cell>
          <cell r="BT47" t="str">
            <v>verb(front_4) + verb(front_2) + adje(front_2)</v>
          </cell>
          <cell r="BU47" t="str">
            <v>verb(front_4) + verb(front_3) + adje(front_2)</v>
          </cell>
          <cell r="BV47" t="str">
            <v>verb(front_4) + verb(front_4) + adje(front_2)</v>
          </cell>
          <cell r="BW47" t="str">
            <v>verb(front_4) + verb(front_2) + adje(front_3)</v>
          </cell>
          <cell r="BX47" t="str">
            <v>verb(front_4) + verb(front_3) + adje(front_3)</v>
          </cell>
          <cell r="BY47" t="str">
            <v>verb(front_4) + verb(front_2) + adje(front_4)</v>
          </cell>
          <cell r="BZ47" t="str">
            <v>verb(front_4) + verb(front_2) + adje(rear__3)</v>
          </cell>
          <cell r="CA47" t="str">
            <v>verb(front_4) + verb(front_3) + adje(rear__3)</v>
          </cell>
          <cell r="CB47" t="str">
            <v>verb(front_4) + verb(front_4) + adje(rear__3)</v>
          </cell>
          <cell r="CC47" t="str">
            <v>verb(front_4) + verb(front_2) + adje(rear__4)</v>
          </cell>
          <cell r="CD47" t="str">
            <v>verb(front_4) + verb(front_3) + adje(rear__4)</v>
          </cell>
          <cell r="CE47" t="str">
            <v>verb(no_cut5) + verb(front_2) + adje(front_2)</v>
          </cell>
          <cell r="CF47" t="str">
            <v>verb(no_cut5) + verb(front_3) + adje(front_2)</v>
          </cell>
          <cell r="CG47" t="str">
            <v>verb(no_cut5) + verb(front_2) + adje(front_3)</v>
          </cell>
          <cell r="CH47" t="str">
            <v>verb(no_cut5) + verb(front_2) + adje(rear__3)</v>
          </cell>
          <cell r="CI47" t="str">
            <v>verb(no_cut5) + verb(front_3) + adje(rear__3)</v>
          </cell>
          <cell r="CJ47" t="str">
            <v>verb(no_cut5) + verb(front_2) + adje(rear__4)</v>
          </cell>
        </row>
        <row r="48">
          <cell r="AE48" t="str">
            <v>adje(front_2) + verb(front_2) + adje(front_2)</v>
          </cell>
          <cell r="AF48" t="str">
            <v>adje(front_2) + verb(front_3) + adje(front_2)</v>
          </cell>
          <cell r="AG48" t="str">
            <v>adje(front_2) + verb(front_4) + adje(front_2)</v>
          </cell>
          <cell r="AH48" t="str">
            <v>adje(front_2) + verb(no_cut5) + adje(front_2)</v>
          </cell>
          <cell r="AI48" t="str">
            <v>adje(front_2) + verb(front_2) + adje(front_3)</v>
          </cell>
          <cell r="AJ48" t="str">
            <v>adje(front_2) + verb(front_3) + adje(front_3)</v>
          </cell>
          <cell r="AK48" t="str">
            <v>adje(front_2) + verb(front_4) + adje(front_3)</v>
          </cell>
          <cell r="AL48" t="str">
            <v>adje(front_2) + verb(no_cut5) + adje(front_3)</v>
          </cell>
          <cell r="AM48" t="str">
            <v>adje(front_2) + verb(front_2) + adje(front_4)</v>
          </cell>
          <cell r="AN48" t="str">
            <v>adje(front_2) + verb(front_3) + adje(front_4)</v>
          </cell>
          <cell r="AO48" t="str">
            <v>adje(front_2) + verb(front_4) + adje(front_4)</v>
          </cell>
          <cell r="AP48" t="str">
            <v>adje(front_2) + verb(front_2) + adje(rear__3)</v>
          </cell>
          <cell r="AQ48" t="str">
            <v>adje(front_2) + verb(front_3) + adje(rear__3)</v>
          </cell>
          <cell r="AR48" t="str">
            <v>adje(front_2) + verb(front_4) + adje(rear__3)</v>
          </cell>
          <cell r="AS48" t="str">
            <v>adje(front_2) + verb(no_cut5) + adje(rear__3)</v>
          </cell>
          <cell r="AT48" t="str">
            <v>adje(front_2) + verb(front_2) + adje(rear__4)</v>
          </cell>
          <cell r="AU48" t="str">
            <v>adje(front_2) + verb(front_3) + adje(rear__4)</v>
          </cell>
          <cell r="AV48" t="str">
            <v>adje(front_2) + verb(front_4) + adje(rear__4)</v>
          </cell>
          <cell r="AW48" t="str">
            <v>adje(front_2) + verb(no_cut5) + adje(rear__4)</v>
          </cell>
          <cell r="AX48" t="str">
            <v>adje(front_2) + verb(front_2) + adje(rear__5)</v>
          </cell>
          <cell r="AY48" t="str">
            <v>adje(front_2) + verb(front_3) + adje(rear__5)</v>
          </cell>
          <cell r="AZ48" t="str">
            <v>adje(front_2) + verb(front_2) + adje(no_cut5)</v>
          </cell>
          <cell r="BA48" t="str">
            <v>adje(front_2) + verb(front_3) + adje(no_cut5)</v>
          </cell>
          <cell r="BB48" t="str">
            <v>adje(front_3) + verb(front_2) + adje(front_2)</v>
          </cell>
          <cell r="BC48" t="str">
            <v>adje(front_3) + verb(front_3) + adje(front_2)</v>
          </cell>
          <cell r="BD48" t="str">
            <v>adje(front_3) + verb(front_4) + adje(front_2)</v>
          </cell>
          <cell r="BE48" t="str">
            <v>adje(front_3) + verb(no_cut5) + adje(front_2)</v>
          </cell>
          <cell r="BF48" t="str">
            <v>adje(front_3) + verb(front_2) + adje(front_3)</v>
          </cell>
          <cell r="BG48" t="str">
            <v>adje(front_3) + verb(front_3) + adje(front_3)</v>
          </cell>
          <cell r="BH48" t="str">
            <v>adje(front_3) + verb(front_4) + adje(front_3)</v>
          </cell>
          <cell r="BI48" t="str">
            <v>adje(front_3) + verb(front_2) + adje(front_4)</v>
          </cell>
          <cell r="BJ48" t="str">
            <v>adje(front_3) + verb(front_3) + adje(front_4)</v>
          </cell>
          <cell r="BK48" t="str">
            <v>adje(front_3) + verb(front_2) + adje(rear__3)</v>
          </cell>
          <cell r="BL48" t="str">
            <v>adje(front_3) + verb(front_3) + adje(rear__3)</v>
          </cell>
          <cell r="BM48" t="str">
            <v>adje(front_3) + verb(front_4) + adje(rear__3)</v>
          </cell>
          <cell r="BN48" t="str">
            <v>adje(front_3) + verb(no_cut5) + adje(rear__3)</v>
          </cell>
          <cell r="BO48" t="str">
            <v>adje(front_3) + verb(front_2) + adje(rear__4)</v>
          </cell>
          <cell r="BP48" t="str">
            <v>adje(front_3) + verb(front_3) + adje(rear__4)</v>
          </cell>
          <cell r="BQ48" t="str">
            <v>adje(front_3) + verb(front_4) + adje(rear__4)</v>
          </cell>
          <cell r="BR48" t="str">
            <v>adje(front_3) + verb(front_2) + adje(rear__5)</v>
          </cell>
          <cell r="BS48" t="str">
            <v>adje(front_3) + verb(front_2) + adje(no_cut5)</v>
          </cell>
          <cell r="BT48" t="str">
            <v>adje(front_4) + verb(front_2) + adje(front_2)</v>
          </cell>
          <cell r="BU48" t="str">
            <v>adje(front_4) + verb(front_3) + adje(front_2)</v>
          </cell>
          <cell r="BV48" t="str">
            <v>adje(front_4) + verb(front_4) + adje(front_2)</v>
          </cell>
          <cell r="BW48" t="str">
            <v>adje(front_4) + verb(front_2) + adje(front_3)</v>
          </cell>
          <cell r="BX48" t="str">
            <v>adje(front_4) + verb(front_3) + adje(front_3)</v>
          </cell>
          <cell r="BY48" t="str">
            <v>adje(front_4) + verb(front_2) + adje(front_4)</v>
          </cell>
          <cell r="BZ48" t="str">
            <v>adje(front_4) + verb(front_2) + adje(rear__3)</v>
          </cell>
          <cell r="CA48" t="str">
            <v>adje(front_4) + verb(front_3) + adje(rear__3)</v>
          </cell>
          <cell r="CB48" t="str">
            <v>adje(front_4) + verb(front_4) + adje(rear__3)</v>
          </cell>
          <cell r="CC48" t="str">
            <v>adje(front_4) + verb(front_2) + adje(rear__4)</v>
          </cell>
          <cell r="CD48" t="str">
            <v>adje(front_4) + verb(front_3) + adje(rear__4)</v>
          </cell>
          <cell r="CE48" t="str">
            <v>adje(no_cut5) + verb(front_2) + adje(front_2)</v>
          </cell>
          <cell r="CF48" t="str">
            <v>adje(no_cut5) + verb(front_3) + adje(front_2)</v>
          </cell>
          <cell r="CG48" t="str">
            <v>adje(no_cut5) + verb(front_2) + adje(front_3)</v>
          </cell>
          <cell r="CH48" t="str">
            <v>adje(no_cut5) + verb(front_2) + adje(rear__3)</v>
          </cell>
          <cell r="CI48" t="str">
            <v>adje(no_cut5) + verb(front_3) + adje(rear__3)</v>
          </cell>
          <cell r="CJ48" t="str">
            <v>adje(no_cut5) + verb(front_2) + adje(rear__4)</v>
          </cell>
        </row>
        <row r="49">
          <cell r="AE49" t="str">
            <v>pref(front_2) + verb(front_2) + adje(front_2)</v>
          </cell>
          <cell r="AF49" t="str">
            <v>pref(front_2) + verb(front_3) + adje(front_2)</v>
          </cell>
          <cell r="AG49" t="str">
            <v>pref(front_2) + verb(front_4) + adje(front_2)</v>
          </cell>
          <cell r="AH49" t="str">
            <v>pref(front_2) + verb(no_cut5) + adje(front_2)</v>
          </cell>
          <cell r="AI49" t="str">
            <v>pref(front_2) + verb(front_2) + adje(front_3)</v>
          </cell>
          <cell r="AJ49" t="str">
            <v>pref(front_2) + verb(front_3) + adje(front_3)</v>
          </cell>
          <cell r="AK49" t="str">
            <v>pref(front_2) + verb(front_4) + adje(front_3)</v>
          </cell>
          <cell r="AL49" t="str">
            <v>pref(front_2) + verb(no_cut5) + adje(front_3)</v>
          </cell>
          <cell r="AM49" t="str">
            <v>pref(front_2) + verb(front_2) + adje(front_4)</v>
          </cell>
          <cell r="AN49" t="str">
            <v>pref(front_2) + verb(front_3) + adje(front_4)</v>
          </cell>
          <cell r="AO49" t="str">
            <v>pref(front_2) + verb(front_4) + adje(front_4)</v>
          </cell>
          <cell r="AP49" t="str">
            <v>pref(front_2) + verb(front_2) + adje(rear__3)</v>
          </cell>
          <cell r="AQ49" t="str">
            <v>pref(front_2) + verb(front_3) + adje(rear__3)</v>
          </cell>
          <cell r="AR49" t="str">
            <v>pref(front_2) + verb(front_4) + adje(rear__3)</v>
          </cell>
          <cell r="AS49" t="str">
            <v>pref(front_2) + verb(no_cut5) + adje(rear__3)</v>
          </cell>
          <cell r="AT49" t="str">
            <v>pref(front_2) + verb(front_2) + adje(rear__4)</v>
          </cell>
          <cell r="AU49" t="str">
            <v>pref(front_2) + verb(front_3) + adje(rear__4)</v>
          </cell>
          <cell r="AV49" t="str">
            <v>pref(front_2) + verb(front_4) + adje(rear__4)</v>
          </cell>
          <cell r="AW49" t="str">
            <v>pref(front_2) + verb(no_cut5) + adje(rear__4)</v>
          </cell>
          <cell r="AX49" t="str">
            <v>pref(front_2) + verb(front_2) + adje(rear__5)</v>
          </cell>
          <cell r="AY49" t="str">
            <v>pref(front_2) + verb(front_3) + adje(rear__5)</v>
          </cell>
          <cell r="AZ49" t="str">
            <v>pref(front_2) + verb(front_2) + adje(no_cut5)</v>
          </cell>
          <cell r="BA49" t="str">
            <v>pref(front_2) + verb(front_3) + adje(no_cut5)</v>
          </cell>
          <cell r="BB49" t="str">
            <v>pref(front_3) + verb(front_2) + adje(front_2)</v>
          </cell>
          <cell r="BC49" t="str">
            <v>pref(front_3) + verb(front_3) + adje(front_2)</v>
          </cell>
          <cell r="BD49" t="str">
            <v>pref(front_3) + verb(front_4) + adje(front_2)</v>
          </cell>
          <cell r="BE49" t="str">
            <v>pref(front_3) + verb(no_cut5) + adje(front_2)</v>
          </cell>
          <cell r="BF49" t="str">
            <v>pref(front_3) + verb(front_2) + adje(front_3)</v>
          </cell>
          <cell r="BG49" t="str">
            <v>pref(front_3) + verb(front_3) + adje(front_3)</v>
          </cell>
          <cell r="BH49" t="str">
            <v>pref(front_3) + verb(front_4) + adje(front_3)</v>
          </cell>
          <cell r="BI49" t="str">
            <v>pref(front_3) + verb(front_2) + adje(front_4)</v>
          </cell>
          <cell r="BJ49" t="str">
            <v>pref(front_3) + verb(front_3) + adje(front_4)</v>
          </cell>
          <cell r="BK49" t="str">
            <v>pref(front_3) + verb(front_2) + adje(rear__3)</v>
          </cell>
          <cell r="BL49" t="str">
            <v>pref(front_3) + verb(front_3) + adje(rear__3)</v>
          </cell>
          <cell r="BM49" t="str">
            <v>pref(front_3) + verb(front_4) + adje(rear__3)</v>
          </cell>
          <cell r="BN49" t="str">
            <v>pref(front_3) + verb(no_cut5) + adje(rear__3)</v>
          </cell>
          <cell r="BO49" t="str">
            <v>pref(front_3) + verb(front_2) + adje(rear__4)</v>
          </cell>
          <cell r="BP49" t="str">
            <v>pref(front_3) + verb(front_3) + adje(rear__4)</v>
          </cell>
          <cell r="BQ49" t="str">
            <v>pref(front_3) + verb(front_4) + adje(rear__4)</v>
          </cell>
          <cell r="BR49" t="str">
            <v>pref(front_3) + verb(front_2) + adje(rear__5)</v>
          </cell>
          <cell r="BS49" t="str">
            <v>pref(front_3) + verb(front_2) + adje(no_cut5)</v>
          </cell>
          <cell r="BT49" t="str">
            <v>pref(front_4) + verb(front_2) + adje(front_2)</v>
          </cell>
          <cell r="BU49" t="str">
            <v>pref(front_4) + verb(front_3) + adje(front_2)</v>
          </cell>
          <cell r="BV49" t="str">
            <v>pref(front_4) + verb(front_4) + adje(front_2)</v>
          </cell>
          <cell r="BW49" t="str">
            <v>pref(front_4) + verb(front_2) + adje(front_3)</v>
          </cell>
          <cell r="BX49" t="str">
            <v>pref(front_4) + verb(front_3) + adje(front_3)</v>
          </cell>
          <cell r="BY49" t="str">
            <v>pref(front_4) + verb(front_2) + adje(front_4)</v>
          </cell>
          <cell r="BZ49" t="str">
            <v>pref(front_4) + verb(front_2) + adje(rear__3)</v>
          </cell>
          <cell r="CA49" t="str">
            <v>pref(front_4) + verb(front_3) + adje(rear__3)</v>
          </cell>
          <cell r="CB49" t="str">
            <v>pref(front_4) + verb(front_4) + adje(rear__3)</v>
          </cell>
          <cell r="CC49" t="str">
            <v>pref(front_4) + verb(front_2) + adje(rear__4)</v>
          </cell>
          <cell r="CD49" t="str">
            <v>pref(front_4) + verb(front_3) + adje(rear__4)</v>
          </cell>
          <cell r="CE49" t="str">
            <v>pref(no_cut5) + verb(front_2) + adje(front_2)</v>
          </cell>
          <cell r="CF49" t="str">
            <v>pref(no_cut5) + verb(front_3) + adje(front_2)</v>
          </cell>
          <cell r="CG49" t="str">
            <v>pref(no_cut5) + verb(front_2) + adje(front_3)</v>
          </cell>
          <cell r="CH49" t="str">
            <v>pref(no_cut5) + verb(front_2) + adje(rear__3)</v>
          </cell>
          <cell r="CI49" t="str">
            <v>pref(no_cut5) + verb(front_3) + adje(rear__3)</v>
          </cell>
          <cell r="CJ49" t="str">
            <v>pref(no_cut5) + verb(front_2) + adje(rear__4)</v>
          </cell>
        </row>
        <row r="50">
          <cell r="AE50" t="str">
            <v>head(front_2) + verb(front_2) + adje(front_2)</v>
          </cell>
          <cell r="AF50" t="str">
            <v>head(front_2) + verb(front_3) + adje(front_2)</v>
          </cell>
          <cell r="AG50" t="str">
            <v>head(front_2) + verb(front_4) + adje(front_2)</v>
          </cell>
          <cell r="AH50" t="str">
            <v>head(front_2) + verb(no_cut5) + adje(front_2)</v>
          </cell>
          <cell r="AI50" t="str">
            <v>head(front_2) + verb(front_2) + adje(front_3)</v>
          </cell>
          <cell r="AJ50" t="str">
            <v>head(front_2) + verb(front_3) + adje(front_3)</v>
          </cell>
          <cell r="AK50" t="str">
            <v>head(front_2) + verb(front_4) + adje(front_3)</v>
          </cell>
          <cell r="AL50" t="str">
            <v>head(front_2) + verb(no_cut5) + adje(front_3)</v>
          </cell>
          <cell r="AM50" t="str">
            <v>head(front_2) + verb(front_2) + adje(front_4)</v>
          </cell>
          <cell r="AN50" t="str">
            <v>head(front_2) + verb(front_3) + adje(front_4)</v>
          </cell>
          <cell r="AO50" t="str">
            <v>head(front_2) + verb(front_4) + adje(front_4)</v>
          </cell>
          <cell r="AP50" t="str">
            <v>head(front_2) + verb(front_2) + adje(rear__3)</v>
          </cell>
          <cell r="AQ50" t="str">
            <v>head(front_2) + verb(front_3) + adje(rear__3)</v>
          </cell>
          <cell r="AR50" t="str">
            <v>head(front_2) + verb(front_4) + adje(rear__3)</v>
          </cell>
          <cell r="AS50" t="str">
            <v>head(front_2) + verb(no_cut5) + adje(rear__3)</v>
          </cell>
          <cell r="AT50" t="str">
            <v>head(front_2) + verb(front_2) + adje(rear__4)</v>
          </cell>
          <cell r="AU50" t="str">
            <v>head(front_2) + verb(front_3) + adje(rear__4)</v>
          </cell>
          <cell r="AV50" t="str">
            <v>head(front_2) + verb(front_4) + adje(rear__4)</v>
          </cell>
          <cell r="AW50" t="str">
            <v>head(front_2) + verb(no_cut5) + adje(rear__4)</v>
          </cell>
          <cell r="AX50" t="str">
            <v>head(front_2) + verb(front_2) + adje(rear__5)</v>
          </cell>
          <cell r="AY50" t="str">
            <v>head(front_2) + verb(front_3) + adje(rear__5)</v>
          </cell>
          <cell r="AZ50" t="str">
            <v>head(front_2) + verb(front_2) + adje(no_cut5)</v>
          </cell>
          <cell r="BA50" t="str">
            <v>head(front_2) + verb(front_3) + adje(no_cut5)</v>
          </cell>
          <cell r="BB50" t="str">
            <v>head(front_3) + verb(front_2) + adje(front_2)</v>
          </cell>
          <cell r="BC50" t="str">
            <v>head(front_3) + verb(front_3) + adje(front_2)</v>
          </cell>
          <cell r="BD50" t="str">
            <v>head(front_3) + verb(front_4) + adje(front_2)</v>
          </cell>
          <cell r="BE50" t="str">
            <v>head(front_3) + verb(no_cut5) + adje(front_2)</v>
          </cell>
          <cell r="BF50" t="str">
            <v>head(front_3) + verb(front_2) + adje(front_3)</v>
          </cell>
          <cell r="BG50" t="str">
            <v>head(front_3) + verb(front_3) + adje(front_3)</v>
          </cell>
          <cell r="BH50" t="str">
            <v>head(front_3) + verb(front_4) + adje(front_3)</v>
          </cell>
          <cell r="BI50" t="str">
            <v>head(front_3) + verb(front_2) + adje(front_4)</v>
          </cell>
          <cell r="BJ50" t="str">
            <v>head(front_3) + verb(front_3) + adje(front_4)</v>
          </cell>
          <cell r="BK50" t="str">
            <v>head(front_3) + verb(front_2) + adje(rear__3)</v>
          </cell>
          <cell r="BL50" t="str">
            <v>head(front_3) + verb(front_3) + adje(rear__3)</v>
          </cell>
          <cell r="BM50" t="str">
            <v>head(front_3) + verb(front_4) + adje(rear__3)</v>
          </cell>
          <cell r="BN50" t="str">
            <v>head(front_3) + verb(no_cut5) + adje(rear__3)</v>
          </cell>
          <cell r="BO50" t="str">
            <v>head(front_3) + verb(front_2) + adje(rear__4)</v>
          </cell>
          <cell r="BP50" t="str">
            <v>head(front_3) + verb(front_3) + adje(rear__4)</v>
          </cell>
          <cell r="BQ50" t="str">
            <v>head(front_3) + verb(front_4) + adje(rear__4)</v>
          </cell>
          <cell r="BR50" t="str">
            <v>head(front_3) + verb(front_2) + adje(rear__5)</v>
          </cell>
          <cell r="BS50" t="str">
            <v>head(front_3) + verb(front_2) + adje(no_cut5)</v>
          </cell>
          <cell r="BT50" t="str">
            <v>head(front_4) + verb(front_2) + adje(front_2)</v>
          </cell>
          <cell r="BU50" t="str">
            <v>head(front_4) + verb(front_3) + adje(front_2)</v>
          </cell>
          <cell r="BV50" t="str">
            <v>head(front_4) + verb(front_4) + adje(front_2)</v>
          </cell>
          <cell r="BW50" t="str">
            <v>head(front_4) + verb(front_2) + adje(front_3)</v>
          </cell>
          <cell r="BX50" t="str">
            <v>head(front_4) + verb(front_3) + adje(front_3)</v>
          </cell>
          <cell r="BY50" t="str">
            <v>head(front_4) + verb(front_2) + adje(front_4)</v>
          </cell>
          <cell r="BZ50" t="str">
            <v>head(front_4) + verb(front_2) + adje(rear__3)</v>
          </cell>
          <cell r="CA50" t="str">
            <v>head(front_4) + verb(front_3) + adje(rear__3)</v>
          </cell>
          <cell r="CB50" t="str">
            <v>head(front_4) + verb(front_4) + adje(rear__3)</v>
          </cell>
          <cell r="CC50" t="str">
            <v>head(front_4) + verb(front_2) + adje(rear__4)</v>
          </cell>
          <cell r="CD50" t="str">
            <v>head(front_4) + verb(front_3) + adje(rear__4)</v>
          </cell>
          <cell r="CE50" t="str">
            <v>head(no_cut5) + verb(front_2) + adje(front_2)</v>
          </cell>
          <cell r="CF50" t="str">
            <v>head(no_cut5) + verb(front_3) + adje(front_2)</v>
          </cell>
          <cell r="CG50" t="str">
            <v>head(no_cut5) + verb(front_2) + adje(front_3)</v>
          </cell>
          <cell r="CH50" t="str">
            <v>head(no_cut5) + verb(front_2) + adje(rear__3)</v>
          </cell>
          <cell r="CI50" t="str">
            <v>head(no_cut5) + verb(front_3) + adje(rear__3)</v>
          </cell>
          <cell r="CJ50" t="str">
            <v>head(no_cut5) + verb(front_2) + adje(rear__4)</v>
          </cell>
        </row>
        <row r="51">
          <cell r="AE51" t="str">
            <v>noun(front_2) + adje(front_2) + adje(front_2)</v>
          </cell>
          <cell r="AF51" t="str">
            <v>noun(front_2) + adje(front_3) + adje(front_2)</v>
          </cell>
          <cell r="AG51" t="str">
            <v>noun(front_2) + adje(front_4) + adje(front_2)</v>
          </cell>
          <cell r="AH51" t="str">
            <v>noun(front_2) + adje(no_cut5) + adje(front_2)</v>
          </cell>
          <cell r="AI51" t="str">
            <v>noun(front_2) + adje(front_2) + adje(front_3)</v>
          </cell>
          <cell r="AJ51" t="str">
            <v>noun(front_2) + adje(front_3) + adje(front_3)</v>
          </cell>
          <cell r="AK51" t="str">
            <v>noun(front_2) + adje(front_4) + adje(front_3)</v>
          </cell>
          <cell r="AL51" t="str">
            <v>noun(front_2) + adje(no_cut5) + adje(front_3)</v>
          </cell>
          <cell r="AM51" t="str">
            <v>noun(front_2) + adje(front_2) + adje(front_4)</v>
          </cell>
          <cell r="AN51" t="str">
            <v>noun(front_2) + adje(front_3) + adje(front_4)</v>
          </cell>
          <cell r="AO51" t="str">
            <v>noun(front_2) + adje(front_4) + adje(front_4)</v>
          </cell>
          <cell r="AP51" t="str">
            <v>noun(front_2) + adje(front_2) + adje(rear__3)</v>
          </cell>
          <cell r="AQ51" t="str">
            <v>noun(front_2) + adje(front_3) + adje(rear__3)</v>
          </cell>
          <cell r="AR51" t="str">
            <v>noun(front_2) + adje(front_4) + adje(rear__3)</v>
          </cell>
          <cell r="AS51" t="str">
            <v>noun(front_2) + adje(no_cut5) + adje(rear__3)</v>
          </cell>
          <cell r="AT51" t="str">
            <v>noun(front_2) + adje(front_2) + adje(rear__4)</v>
          </cell>
          <cell r="AU51" t="str">
            <v>noun(front_2) + adje(front_3) + adje(rear__4)</v>
          </cell>
          <cell r="AV51" t="str">
            <v>noun(front_2) + adje(front_4) + adje(rear__4)</v>
          </cell>
          <cell r="AW51" t="str">
            <v>noun(front_2) + adje(no_cut5) + adje(rear__4)</v>
          </cell>
          <cell r="AX51" t="str">
            <v>noun(front_2) + adje(front_2) + adje(rear__5)</v>
          </cell>
          <cell r="AY51" t="str">
            <v>noun(front_2) + adje(front_3) + adje(rear__5)</v>
          </cell>
          <cell r="AZ51" t="str">
            <v>noun(front_2) + adje(front_2) + adje(no_cut5)</v>
          </cell>
          <cell r="BA51" t="str">
            <v>noun(front_2) + adje(front_3) + adje(no_cut5)</v>
          </cell>
          <cell r="BB51" t="str">
            <v>noun(front_3) + adje(front_2) + adje(front_2)</v>
          </cell>
          <cell r="BC51" t="str">
            <v>noun(front_3) + adje(front_3) + adje(front_2)</v>
          </cell>
          <cell r="BD51" t="str">
            <v>noun(front_3) + adje(front_4) + adje(front_2)</v>
          </cell>
          <cell r="BE51" t="str">
            <v>noun(front_3) + adje(no_cut5) + adje(front_2)</v>
          </cell>
          <cell r="BF51" t="str">
            <v>noun(front_3) + adje(front_2) + adje(front_3)</v>
          </cell>
          <cell r="BG51" t="str">
            <v>noun(front_3) + adje(front_3) + adje(front_3)</v>
          </cell>
          <cell r="BH51" t="str">
            <v>noun(front_3) + adje(front_4) + adje(front_3)</v>
          </cell>
          <cell r="BI51" t="str">
            <v>noun(front_3) + adje(front_2) + adje(front_4)</v>
          </cell>
          <cell r="BJ51" t="str">
            <v>noun(front_3) + adje(front_3) + adje(front_4)</v>
          </cell>
          <cell r="BK51" t="str">
            <v>noun(front_3) + adje(front_2) + adje(rear__3)</v>
          </cell>
          <cell r="BL51" t="str">
            <v>noun(front_3) + adje(front_3) + adje(rear__3)</v>
          </cell>
          <cell r="BM51" t="str">
            <v>noun(front_3) + adje(front_4) + adje(rear__3)</v>
          </cell>
          <cell r="BN51" t="str">
            <v>noun(front_3) + adje(no_cut5) + adje(rear__3)</v>
          </cell>
          <cell r="BO51" t="str">
            <v>noun(front_3) + adje(front_2) + adje(rear__4)</v>
          </cell>
          <cell r="BP51" t="str">
            <v>noun(front_3) + adje(front_3) + adje(rear__4)</v>
          </cell>
          <cell r="BQ51" t="str">
            <v>noun(front_3) + adje(front_4) + adje(rear__4)</v>
          </cell>
          <cell r="BR51" t="str">
            <v>noun(front_3) + adje(front_2) + adje(rear__5)</v>
          </cell>
          <cell r="BS51" t="str">
            <v>noun(front_3) + adje(front_2) + adje(no_cut5)</v>
          </cell>
          <cell r="BT51" t="str">
            <v>noun(front_4) + adje(front_2) + adje(front_2)</v>
          </cell>
          <cell r="BU51" t="str">
            <v>noun(front_4) + adje(front_3) + adje(front_2)</v>
          </cell>
          <cell r="BV51" t="str">
            <v>noun(front_4) + adje(front_4) + adje(front_2)</v>
          </cell>
          <cell r="BW51" t="str">
            <v>noun(front_4) + adje(front_2) + adje(front_3)</v>
          </cell>
          <cell r="BX51" t="str">
            <v>noun(front_4) + adje(front_3) + adje(front_3)</v>
          </cell>
          <cell r="BY51" t="str">
            <v>noun(front_4) + adje(front_2) + adje(front_4)</v>
          </cell>
          <cell r="BZ51" t="str">
            <v>noun(front_4) + adje(front_2) + adje(rear__3)</v>
          </cell>
          <cell r="CA51" t="str">
            <v>noun(front_4) + adje(front_3) + adje(rear__3)</v>
          </cell>
          <cell r="CB51" t="str">
            <v>noun(front_4) + adje(front_4) + adje(rear__3)</v>
          </cell>
          <cell r="CC51" t="str">
            <v>noun(front_4) + adje(front_2) + adje(rear__4)</v>
          </cell>
          <cell r="CD51" t="str">
            <v>noun(front_4) + adje(front_3) + adje(rear__4)</v>
          </cell>
          <cell r="CE51" t="str">
            <v>noun(no_cut5) + adje(front_2) + adje(front_2)</v>
          </cell>
          <cell r="CF51" t="str">
            <v>noun(no_cut5) + adje(front_3) + adje(front_2)</v>
          </cell>
          <cell r="CG51" t="str">
            <v>noun(no_cut5) + adje(front_2) + adje(front_3)</v>
          </cell>
          <cell r="CH51" t="str">
            <v>noun(no_cut5) + adje(front_2) + adje(rear__3)</v>
          </cell>
          <cell r="CI51" t="str">
            <v>noun(no_cut5) + adje(front_3) + adje(rear__3)</v>
          </cell>
          <cell r="CJ51" t="str">
            <v>noun(no_cut5) + adje(front_2) + adje(rear__4)</v>
          </cell>
        </row>
        <row r="52">
          <cell r="AE52" t="str">
            <v>verb(front_2) + adje(front_2) + adje(front_2)</v>
          </cell>
          <cell r="AF52" t="str">
            <v>verb(front_2) + adje(front_3) + adje(front_2)</v>
          </cell>
          <cell r="AG52" t="str">
            <v>verb(front_2) + adje(front_4) + adje(front_2)</v>
          </cell>
          <cell r="AH52" t="str">
            <v>verb(front_2) + adje(no_cut5) + adje(front_2)</v>
          </cell>
          <cell r="AI52" t="str">
            <v>verb(front_2) + adje(front_2) + adje(front_3)</v>
          </cell>
          <cell r="AJ52" t="str">
            <v>verb(front_2) + adje(front_3) + adje(front_3)</v>
          </cell>
          <cell r="AK52" t="str">
            <v>verb(front_2) + adje(front_4) + adje(front_3)</v>
          </cell>
          <cell r="AL52" t="str">
            <v>verb(front_2) + adje(no_cut5) + adje(front_3)</v>
          </cell>
          <cell r="AM52" t="str">
            <v>verb(front_2) + adje(front_2) + adje(front_4)</v>
          </cell>
          <cell r="AN52" t="str">
            <v>verb(front_2) + adje(front_3) + adje(front_4)</v>
          </cell>
          <cell r="AO52" t="str">
            <v>verb(front_2) + adje(front_4) + adje(front_4)</v>
          </cell>
          <cell r="AP52" t="str">
            <v>verb(front_2) + adje(front_2) + adje(rear__3)</v>
          </cell>
          <cell r="AQ52" t="str">
            <v>verb(front_2) + adje(front_3) + adje(rear__3)</v>
          </cell>
          <cell r="AR52" t="str">
            <v>verb(front_2) + adje(front_4) + adje(rear__3)</v>
          </cell>
          <cell r="AS52" t="str">
            <v>verb(front_2) + adje(no_cut5) + adje(rear__3)</v>
          </cell>
          <cell r="AT52" t="str">
            <v>verb(front_2) + adje(front_2) + adje(rear__4)</v>
          </cell>
          <cell r="AU52" t="str">
            <v>verb(front_2) + adje(front_3) + adje(rear__4)</v>
          </cell>
          <cell r="AV52" t="str">
            <v>verb(front_2) + adje(front_4) + adje(rear__4)</v>
          </cell>
          <cell r="AW52" t="str">
            <v>verb(front_2) + adje(no_cut5) + adje(rear__4)</v>
          </cell>
          <cell r="AX52" t="str">
            <v>verb(front_2) + adje(front_2) + adje(rear__5)</v>
          </cell>
          <cell r="AY52" t="str">
            <v>verb(front_2) + adje(front_3) + adje(rear__5)</v>
          </cell>
          <cell r="AZ52" t="str">
            <v>verb(front_2) + adje(front_2) + adje(no_cut5)</v>
          </cell>
          <cell r="BA52" t="str">
            <v>verb(front_2) + adje(front_3) + adje(no_cut5)</v>
          </cell>
          <cell r="BB52" t="str">
            <v>verb(front_3) + adje(front_2) + adje(front_2)</v>
          </cell>
          <cell r="BC52" t="str">
            <v>verb(front_3) + adje(front_3) + adje(front_2)</v>
          </cell>
          <cell r="BD52" t="str">
            <v>verb(front_3) + adje(front_4) + adje(front_2)</v>
          </cell>
          <cell r="BE52" t="str">
            <v>verb(front_3) + adje(no_cut5) + adje(front_2)</v>
          </cell>
          <cell r="BF52" t="str">
            <v>verb(front_3) + adje(front_2) + adje(front_3)</v>
          </cell>
          <cell r="BG52" t="str">
            <v>verb(front_3) + adje(front_3) + adje(front_3)</v>
          </cell>
          <cell r="BH52" t="str">
            <v>verb(front_3) + adje(front_4) + adje(front_3)</v>
          </cell>
          <cell r="BI52" t="str">
            <v>verb(front_3) + adje(front_2) + adje(front_4)</v>
          </cell>
          <cell r="BJ52" t="str">
            <v>verb(front_3) + adje(front_3) + adje(front_4)</v>
          </cell>
          <cell r="BK52" t="str">
            <v>verb(front_3) + adje(front_2) + adje(rear__3)</v>
          </cell>
          <cell r="BL52" t="str">
            <v>verb(front_3) + adje(front_3) + adje(rear__3)</v>
          </cell>
          <cell r="BM52" t="str">
            <v>verb(front_3) + adje(front_4) + adje(rear__3)</v>
          </cell>
          <cell r="BN52" t="str">
            <v>verb(front_3) + adje(no_cut5) + adje(rear__3)</v>
          </cell>
          <cell r="BO52" t="str">
            <v>verb(front_3) + adje(front_2) + adje(rear__4)</v>
          </cell>
          <cell r="BP52" t="str">
            <v>verb(front_3) + adje(front_3) + adje(rear__4)</v>
          </cell>
          <cell r="BQ52" t="str">
            <v>verb(front_3) + adje(front_4) + adje(rear__4)</v>
          </cell>
          <cell r="BR52" t="str">
            <v>verb(front_3) + adje(front_2) + adje(rear__5)</v>
          </cell>
          <cell r="BS52" t="str">
            <v>verb(front_3) + adje(front_2) + adje(no_cut5)</v>
          </cell>
          <cell r="BT52" t="str">
            <v>verb(front_4) + adje(front_2) + adje(front_2)</v>
          </cell>
          <cell r="BU52" t="str">
            <v>verb(front_4) + adje(front_3) + adje(front_2)</v>
          </cell>
          <cell r="BV52" t="str">
            <v>verb(front_4) + adje(front_4) + adje(front_2)</v>
          </cell>
          <cell r="BW52" t="str">
            <v>verb(front_4) + adje(front_2) + adje(front_3)</v>
          </cell>
          <cell r="BX52" t="str">
            <v>verb(front_4) + adje(front_3) + adje(front_3)</v>
          </cell>
          <cell r="BY52" t="str">
            <v>verb(front_4) + adje(front_2) + adje(front_4)</v>
          </cell>
          <cell r="BZ52" t="str">
            <v>verb(front_4) + adje(front_2) + adje(rear__3)</v>
          </cell>
          <cell r="CA52" t="str">
            <v>verb(front_4) + adje(front_3) + adje(rear__3)</v>
          </cell>
          <cell r="CB52" t="str">
            <v>verb(front_4) + adje(front_4) + adje(rear__3)</v>
          </cell>
          <cell r="CC52" t="str">
            <v>verb(front_4) + adje(front_2) + adje(rear__4)</v>
          </cell>
          <cell r="CD52" t="str">
            <v>verb(front_4) + adje(front_3) + adje(rear__4)</v>
          </cell>
          <cell r="CE52" t="str">
            <v>verb(no_cut5) + adje(front_2) + adje(front_2)</v>
          </cell>
          <cell r="CF52" t="str">
            <v>verb(no_cut5) + adje(front_3) + adje(front_2)</v>
          </cell>
          <cell r="CG52" t="str">
            <v>verb(no_cut5) + adje(front_2) + adje(front_3)</v>
          </cell>
          <cell r="CH52" t="str">
            <v>verb(no_cut5) + adje(front_2) + adje(rear__3)</v>
          </cell>
          <cell r="CI52" t="str">
            <v>verb(no_cut5) + adje(front_3) + adje(rear__3)</v>
          </cell>
          <cell r="CJ52" t="str">
            <v>verb(no_cut5) + adje(front_2) + adje(rear__4)</v>
          </cell>
        </row>
        <row r="53">
          <cell r="AE53" t="str">
            <v>adje(front_2) + adje(front_2) + adje(front_2)</v>
          </cell>
          <cell r="AF53" t="str">
            <v>adje(front_2) + adje(front_3) + adje(front_2)</v>
          </cell>
          <cell r="AG53" t="str">
            <v>adje(front_2) + adje(front_4) + adje(front_2)</v>
          </cell>
          <cell r="AH53" t="str">
            <v>adje(front_2) + adje(no_cut5) + adje(front_2)</v>
          </cell>
          <cell r="AI53" t="str">
            <v>adje(front_2) + adje(front_2) + adje(front_3)</v>
          </cell>
          <cell r="AJ53" t="str">
            <v>adje(front_2) + adje(front_3) + adje(front_3)</v>
          </cell>
          <cell r="AK53" t="str">
            <v>adje(front_2) + adje(front_4) + adje(front_3)</v>
          </cell>
          <cell r="AL53" t="str">
            <v>adje(front_2) + adje(no_cut5) + adje(front_3)</v>
          </cell>
          <cell r="AM53" t="str">
            <v>adje(front_2) + adje(front_2) + adje(front_4)</v>
          </cell>
          <cell r="AN53" t="str">
            <v>adje(front_2) + adje(front_3) + adje(front_4)</v>
          </cell>
          <cell r="AO53" t="str">
            <v>adje(front_2) + adje(front_4) + adje(front_4)</v>
          </cell>
          <cell r="AP53" t="str">
            <v>adje(front_2) + adje(front_2) + adje(rear__3)</v>
          </cell>
          <cell r="AQ53" t="str">
            <v>adje(front_2) + adje(front_3) + adje(rear__3)</v>
          </cell>
          <cell r="AR53" t="str">
            <v>adje(front_2) + adje(front_4) + adje(rear__3)</v>
          </cell>
          <cell r="AS53" t="str">
            <v>adje(front_2) + adje(no_cut5) + adje(rear__3)</v>
          </cell>
          <cell r="AT53" t="str">
            <v>adje(front_2) + adje(front_2) + adje(rear__4)</v>
          </cell>
          <cell r="AU53" t="str">
            <v>adje(front_2) + adje(front_3) + adje(rear__4)</v>
          </cell>
          <cell r="AV53" t="str">
            <v>adje(front_2) + adje(front_4) + adje(rear__4)</v>
          </cell>
          <cell r="AW53" t="str">
            <v>adje(front_2) + adje(no_cut5) + adje(rear__4)</v>
          </cell>
          <cell r="AX53" t="str">
            <v>adje(front_2) + adje(front_2) + adje(rear__5)</v>
          </cell>
          <cell r="AY53" t="str">
            <v>adje(front_2) + adje(front_3) + adje(rear__5)</v>
          </cell>
          <cell r="AZ53" t="str">
            <v>adje(front_2) + adje(front_2) + adje(no_cut5)</v>
          </cell>
          <cell r="BA53" t="str">
            <v>adje(front_2) + adje(front_3) + adje(no_cut5)</v>
          </cell>
          <cell r="BB53" t="str">
            <v>adje(front_3) + adje(front_2) + adje(front_2)</v>
          </cell>
          <cell r="BC53" t="str">
            <v>adje(front_3) + adje(front_3) + adje(front_2)</v>
          </cell>
          <cell r="BD53" t="str">
            <v>adje(front_3) + adje(front_4) + adje(front_2)</v>
          </cell>
          <cell r="BE53" t="str">
            <v>adje(front_3) + adje(no_cut5) + adje(front_2)</v>
          </cell>
          <cell r="BF53" t="str">
            <v>adje(front_3) + adje(front_2) + adje(front_3)</v>
          </cell>
          <cell r="BG53" t="str">
            <v>adje(front_3) + adje(front_3) + adje(front_3)</v>
          </cell>
          <cell r="BH53" t="str">
            <v>adje(front_3) + adje(front_4) + adje(front_3)</v>
          </cell>
          <cell r="BI53" t="str">
            <v>adje(front_3) + adje(front_2) + adje(front_4)</v>
          </cell>
          <cell r="BJ53" t="str">
            <v>adje(front_3) + adje(front_3) + adje(front_4)</v>
          </cell>
          <cell r="BK53" t="str">
            <v>adje(front_3) + adje(front_2) + adje(rear__3)</v>
          </cell>
          <cell r="BL53" t="str">
            <v>adje(front_3) + adje(front_3) + adje(rear__3)</v>
          </cell>
          <cell r="BM53" t="str">
            <v>adje(front_3) + adje(front_4) + adje(rear__3)</v>
          </cell>
          <cell r="BN53" t="str">
            <v>adje(front_3) + adje(no_cut5) + adje(rear__3)</v>
          </cell>
          <cell r="BO53" t="str">
            <v>adje(front_3) + adje(front_2) + adje(rear__4)</v>
          </cell>
          <cell r="BP53" t="str">
            <v>adje(front_3) + adje(front_3) + adje(rear__4)</v>
          </cell>
          <cell r="BQ53" t="str">
            <v>adje(front_3) + adje(front_4) + adje(rear__4)</v>
          </cell>
          <cell r="BR53" t="str">
            <v>adje(front_3) + adje(front_2) + adje(rear__5)</v>
          </cell>
          <cell r="BS53" t="str">
            <v>adje(front_3) + adje(front_2) + adje(no_cut5)</v>
          </cell>
          <cell r="BT53" t="str">
            <v>adje(front_4) + adje(front_2) + adje(front_2)</v>
          </cell>
          <cell r="BU53" t="str">
            <v>adje(front_4) + adje(front_3) + adje(front_2)</v>
          </cell>
          <cell r="BV53" t="str">
            <v>adje(front_4) + adje(front_4) + adje(front_2)</v>
          </cell>
          <cell r="BW53" t="str">
            <v>adje(front_4) + adje(front_2) + adje(front_3)</v>
          </cell>
          <cell r="BX53" t="str">
            <v>adje(front_4) + adje(front_3) + adje(front_3)</v>
          </cell>
          <cell r="BY53" t="str">
            <v>adje(front_4) + adje(front_2) + adje(front_4)</v>
          </cell>
          <cell r="BZ53" t="str">
            <v>adje(front_4) + adje(front_2) + adje(rear__3)</v>
          </cell>
          <cell r="CA53" t="str">
            <v>adje(front_4) + adje(front_3) + adje(rear__3)</v>
          </cell>
          <cell r="CB53" t="str">
            <v>adje(front_4) + adje(front_4) + adje(rear__3)</v>
          </cell>
          <cell r="CC53" t="str">
            <v>adje(front_4) + adje(front_2) + adje(rear__4)</v>
          </cell>
          <cell r="CD53" t="str">
            <v>adje(front_4) + adje(front_3) + adje(rear__4)</v>
          </cell>
          <cell r="CE53" t="str">
            <v>adje(no_cut5) + adje(front_2) + adje(front_2)</v>
          </cell>
          <cell r="CF53" t="str">
            <v>adje(no_cut5) + adje(front_3) + adje(front_2)</v>
          </cell>
          <cell r="CG53" t="str">
            <v>adje(no_cut5) + adje(front_2) + adje(front_3)</v>
          </cell>
          <cell r="CH53" t="str">
            <v>adje(no_cut5) + adje(front_2) + adje(rear__3)</v>
          </cell>
          <cell r="CI53" t="str">
            <v>adje(no_cut5) + adje(front_3) + adje(rear__3)</v>
          </cell>
          <cell r="CJ53" t="str">
            <v>adje(no_cut5) + adje(front_2) + adje(rear__4)</v>
          </cell>
        </row>
        <row r="54">
          <cell r="AE54" t="str">
            <v>pref(front_2) + adje(front_2) + adje(front_2)</v>
          </cell>
          <cell r="AF54" t="str">
            <v>pref(front_2) + adje(front_3) + adje(front_2)</v>
          </cell>
          <cell r="AG54" t="str">
            <v>pref(front_2) + adje(front_4) + adje(front_2)</v>
          </cell>
          <cell r="AH54" t="str">
            <v>pref(front_2) + adje(no_cut5) + adje(front_2)</v>
          </cell>
          <cell r="AI54" t="str">
            <v>pref(front_2) + adje(front_2) + adje(front_3)</v>
          </cell>
          <cell r="AJ54" t="str">
            <v>pref(front_2) + adje(front_3) + adje(front_3)</v>
          </cell>
          <cell r="AK54" t="str">
            <v>pref(front_2) + adje(front_4) + adje(front_3)</v>
          </cell>
          <cell r="AL54" t="str">
            <v>pref(front_2) + adje(no_cut5) + adje(front_3)</v>
          </cell>
          <cell r="AM54" t="str">
            <v>pref(front_2) + adje(front_2) + adje(front_4)</v>
          </cell>
          <cell r="AN54" t="str">
            <v>pref(front_2) + adje(front_3) + adje(front_4)</v>
          </cell>
          <cell r="AO54" t="str">
            <v>pref(front_2) + adje(front_4) + adje(front_4)</v>
          </cell>
          <cell r="AP54" t="str">
            <v>pref(front_2) + adje(front_2) + adje(rear__3)</v>
          </cell>
          <cell r="AQ54" t="str">
            <v>pref(front_2) + adje(front_3) + adje(rear__3)</v>
          </cell>
          <cell r="AR54" t="str">
            <v>pref(front_2) + adje(front_4) + adje(rear__3)</v>
          </cell>
          <cell r="AS54" t="str">
            <v>pref(front_2) + adje(no_cut5) + adje(rear__3)</v>
          </cell>
          <cell r="AT54" t="str">
            <v>pref(front_2) + adje(front_2) + adje(rear__4)</v>
          </cell>
          <cell r="AU54" t="str">
            <v>pref(front_2) + adje(front_3) + adje(rear__4)</v>
          </cell>
          <cell r="AV54" t="str">
            <v>pref(front_2) + adje(front_4) + adje(rear__4)</v>
          </cell>
          <cell r="AW54" t="str">
            <v>pref(front_2) + adje(no_cut5) + adje(rear__4)</v>
          </cell>
          <cell r="AX54" t="str">
            <v>pref(front_2) + adje(front_2) + adje(rear__5)</v>
          </cell>
          <cell r="AY54" t="str">
            <v>pref(front_2) + adje(front_3) + adje(rear__5)</v>
          </cell>
          <cell r="AZ54" t="str">
            <v>pref(front_2) + adje(front_2) + adje(no_cut5)</v>
          </cell>
          <cell r="BA54" t="str">
            <v>pref(front_2) + adje(front_3) + adje(no_cut5)</v>
          </cell>
          <cell r="BB54" t="str">
            <v>pref(front_3) + adje(front_2) + adje(front_2)</v>
          </cell>
          <cell r="BC54" t="str">
            <v>pref(front_3) + adje(front_3) + adje(front_2)</v>
          </cell>
          <cell r="BD54" t="str">
            <v>pref(front_3) + adje(front_4) + adje(front_2)</v>
          </cell>
          <cell r="BE54" t="str">
            <v>pref(front_3) + adje(no_cut5) + adje(front_2)</v>
          </cell>
          <cell r="BF54" t="str">
            <v>pref(front_3) + adje(front_2) + adje(front_3)</v>
          </cell>
          <cell r="BG54" t="str">
            <v>pref(front_3) + adje(front_3) + adje(front_3)</v>
          </cell>
          <cell r="BH54" t="str">
            <v>pref(front_3) + adje(front_4) + adje(front_3)</v>
          </cell>
          <cell r="BI54" t="str">
            <v>pref(front_3) + adje(front_2) + adje(front_4)</v>
          </cell>
          <cell r="BJ54" t="str">
            <v>pref(front_3) + adje(front_3) + adje(front_4)</v>
          </cell>
          <cell r="BK54" t="str">
            <v>pref(front_3) + adje(front_2) + adje(rear__3)</v>
          </cell>
          <cell r="BL54" t="str">
            <v>pref(front_3) + adje(front_3) + adje(rear__3)</v>
          </cell>
          <cell r="BM54" t="str">
            <v>pref(front_3) + adje(front_4) + adje(rear__3)</v>
          </cell>
          <cell r="BN54" t="str">
            <v>pref(front_3) + adje(no_cut5) + adje(rear__3)</v>
          </cell>
          <cell r="BO54" t="str">
            <v>pref(front_3) + adje(front_2) + adje(rear__4)</v>
          </cell>
          <cell r="BP54" t="str">
            <v>pref(front_3) + adje(front_3) + adje(rear__4)</v>
          </cell>
          <cell r="BQ54" t="str">
            <v>pref(front_3) + adje(front_4) + adje(rear__4)</v>
          </cell>
          <cell r="BR54" t="str">
            <v>pref(front_3) + adje(front_2) + adje(rear__5)</v>
          </cell>
          <cell r="BS54" t="str">
            <v>pref(front_3) + adje(front_2) + adje(no_cut5)</v>
          </cell>
          <cell r="BT54" t="str">
            <v>pref(front_4) + adje(front_2) + adje(front_2)</v>
          </cell>
          <cell r="BU54" t="str">
            <v>pref(front_4) + adje(front_3) + adje(front_2)</v>
          </cell>
          <cell r="BV54" t="str">
            <v>pref(front_4) + adje(front_4) + adje(front_2)</v>
          </cell>
          <cell r="BW54" t="str">
            <v>pref(front_4) + adje(front_2) + adje(front_3)</v>
          </cell>
          <cell r="BX54" t="str">
            <v>pref(front_4) + adje(front_3) + adje(front_3)</v>
          </cell>
          <cell r="BY54" t="str">
            <v>pref(front_4) + adje(front_2) + adje(front_4)</v>
          </cell>
          <cell r="BZ54" t="str">
            <v>pref(front_4) + adje(front_2) + adje(rear__3)</v>
          </cell>
          <cell r="CA54" t="str">
            <v>pref(front_4) + adje(front_3) + adje(rear__3)</v>
          </cell>
          <cell r="CB54" t="str">
            <v>pref(front_4) + adje(front_4) + adje(rear__3)</v>
          </cell>
          <cell r="CC54" t="str">
            <v>pref(front_4) + adje(front_2) + adje(rear__4)</v>
          </cell>
          <cell r="CD54" t="str">
            <v>pref(front_4) + adje(front_3) + adje(rear__4)</v>
          </cell>
          <cell r="CE54" t="str">
            <v>pref(no_cut5) + adje(front_2) + adje(front_2)</v>
          </cell>
          <cell r="CF54" t="str">
            <v>pref(no_cut5) + adje(front_3) + adje(front_2)</v>
          </cell>
          <cell r="CG54" t="str">
            <v>pref(no_cut5) + adje(front_2) + adje(front_3)</v>
          </cell>
          <cell r="CH54" t="str">
            <v>pref(no_cut5) + adje(front_2) + adje(rear__3)</v>
          </cell>
          <cell r="CI54" t="str">
            <v>pref(no_cut5) + adje(front_3) + adje(rear__3)</v>
          </cell>
          <cell r="CJ54" t="str">
            <v>pref(no_cut5) + adje(front_2) + adje(rear__4)</v>
          </cell>
        </row>
        <row r="55">
          <cell r="AE55" t="str">
            <v>head(front_2) + adje(front_2) + adje(front_2)</v>
          </cell>
          <cell r="AF55" t="str">
            <v>head(front_2) + adje(front_3) + adje(front_2)</v>
          </cell>
          <cell r="AG55" t="str">
            <v>head(front_2) + adje(front_4) + adje(front_2)</v>
          </cell>
          <cell r="AH55" t="str">
            <v>head(front_2) + adje(no_cut5) + adje(front_2)</v>
          </cell>
          <cell r="AI55" t="str">
            <v>head(front_2) + adje(front_2) + adje(front_3)</v>
          </cell>
          <cell r="AJ55" t="str">
            <v>head(front_2) + adje(front_3) + adje(front_3)</v>
          </cell>
          <cell r="AK55" t="str">
            <v>head(front_2) + adje(front_4) + adje(front_3)</v>
          </cell>
          <cell r="AL55" t="str">
            <v>head(front_2) + adje(no_cut5) + adje(front_3)</v>
          </cell>
          <cell r="AM55" t="str">
            <v>head(front_2) + adje(front_2) + adje(front_4)</v>
          </cell>
          <cell r="AN55" t="str">
            <v>head(front_2) + adje(front_3) + adje(front_4)</v>
          </cell>
          <cell r="AO55" t="str">
            <v>head(front_2) + adje(front_4) + adje(front_4)</v>
          </cell>
          <cell r="AP55" t="str">
            <v>head(front_2) + adje(front_2) + adje(rear__3)</v>
          </cell>
          <cell r="AQ55" t="str">
            <v>head(front_2) + adje(front_3) + adje(rear__3)</v>
          </cell>
          <cell r="AR55" t="str">
            <v>head(front_2) + adje(front_4) + adje(rear__3)</v>
          </cell>
          <cell r="AS55" t="str">
            <v>head(front_2) + adje(no_cut5) + adje(rear__3)</v>
          </cell>
          <cell r="AT55" t="str">
            <v>head(front_2) + adje(front_2) + adje(rear__4)</v>
          </cell>
          <cell r="AU55" t="str">
            <v>head(front_2) + adje(front_3) + adje(rear__4)</v>
          </cell>
          <cell r="AV55" t="str">
            <v>head(front_2) + adje(front_4) + adje(rear__4)</v>
          </cell>
          <cell r="AW55" t="str">
            <v>head(front_2) + adje(no_cut5) + adje(rear__4)</v>
          </cell>
          <cell r="AX55" t="str">
            <v>head(front_2) + adje(front_2) + adje(rear__5)</v>
          </cell>
          <cell r="AY55" t="str">
            <v>head(front_2) + adje(front_3) + adje(rear__5)</v>
          </cell>
          <cell r="AZ55" t="str">
            <v>head(front_2) + adje(front_2) + adje(no_cut5)</v>
          </cell>
          <cell r="BA55" t="str">
            <v>head(front_2) + adje(front_3) + adje(no_cut5)</v>
          </cell>
          <cell r="BB55" t="str">
            <v>head(front_3) + adje(front_2) + adje(front_2)</v>
          </cell>
          <cell r="BC55" t="str">
            <v>head(front_3) + adje(front_3) + adje(front_2)</v>
          </cell>
          <cell r="BD55" t="str">
            <v>head(front_3) + adje(front_4) + adje(front_2)</v>
          </cell>
          <cell r="BE55" t="str">
            <v>head(front_3) + adje(no_cut5) + adje(front_2)</v>
          </cell>
          <cell r="BF55" t="str">
            <v>head(front_3) + adje(front_2) + adje(front_3)</v>
          </cell>
          <cell r="BG55" t="str">
            <v>head(front_3) + adje(front_3) + adje(front_3)</v>
          </cell>
          <cell r="BH55" t="str">
            <v>head(front_3) + adje(front_4) + adje(front_3)</v>
          </cell>
          <cell r="BI55" t="str">
            <v>head(front_3) + adje(front_2) + adje(front_4)</v>
          </cell>
          <cell r="BJ55" t="str">
            <v>head(front_3) + adje(front_3) + adje(front_4)</v>
          </cell>
          <cell r="BK55" t="str">
            <v>head(front_3) + adje(front_2) + adje(rear__3)</v>
          </cell>
          <cell r="BL55" t="str">
            <v>head(front_3) + adje(front_3) + adje(rear__3)</v>
          </cell>
          <cell r="BM55" t="str">
            <v>head(front_3) + adje(front_4) + adje(rear__3)</v>
          </cell>
          <cell r="BN55" t="str">
            <v>head(front_3) + adje(no_cut5) + adje(rear__3)</v>
          </cell>
          <cell r="BO55" t="str">
            <v>head(front_3) + adje(front_2) + adje(rear__4)</v>
          </cell>
          <cell r="BP55" t="str">
            <v>head(front_3) + adje(front_3) + adje(rear__4)</v>
          </cell>
          <cell r="BQ55" t="str">
            <v>head(front_3) + adje(front_4) + adje(rear__4)</v>
          </cell>
          <cell r="BR55" t="str">
            <v>head(front_3) + adje(front_2) + adje(rear__5)</v>
          </cell>
          <cell r="BS55" t="str">
            <v>head(front_3) + adje(front_2) + adje(no_cut5)</v>
          </cell>
          <cell r="BT55" t="str">
            <v>head(front_4) + adje(front_2) + adje(front_2)</v>
          </cell>
          <cell r="BU55" t="str">
            <v>head(front_4) + adje(front_3) + adje(front_2)</v>
          </cell>
          <cell r="BV55" t="str">
            <v>head(front_4) + adje(front_4) + adje(front_2)</v>
          </cell>
          <cell r="BW55" t="str">
            <v>head(front_4) + adje(front_2) + adje(front_3)</v>
          </cell>
          <cell r="BX55" t="str">
            <v>head(front_4) + adje(front_3) + adje(front_3)</v>
          </cell>
          <cell r="BY55" t="str">
            <v>head(front_4) + adje(front_2) + adje(front_4)</v>
          </cell>
          <cell r="BZ55" t="str">
            <v>head(front_4) + adje(front_2) + adje(rear__3)</v>
          </cell>
          <cell r="CA55" t="str">
            <v>head(front_4) + adje(front_3) + adje(rear__3)</v>
          </cell>
          <cell r="CB55" t="str">
            <v>head(front_4) + adje(front_4) + adje(rear__3)</v>
          </cell>
          <cell r="CC55" t="str">
            <v>head(front_4) + adje(front_2) + adje(rear__4)</v>
          </cell>
          <cell r="CD55" t="str">
            <v>head(front_4) + adje(front_3) + adje(rear__4)</v>
          </cell>
          <cell r="CE55" t="str">
            <v>head(no_cut5) + adje(front_2) + adje(front_2)</v>
          </cell>
          <cell r="CF55" t="str">
            <v>head(no_cut5) + adje(front_3) + adje(front_2)</v>
          </cell>
          <cell r="CG55" t="str">
            <v>head(no_cut5) + adje(front_2) + adje(front_3)</v>
          </cell>
          <cell r="CH55" t="str">
            <v>head(no_cut5) + adje(front_2) + adje(rear__3)</v>
          </cell>
          <cell r="CI55" t="str">
            <v>head(no_cut5) + adje(front_3) + adje(rear__3)</v>
          </cell>
          <cell r="CJ55" t="str">
            <v>head(no_cut5) + adje(front_2) + adje(rear__4)</v>
          </cell>
        </row>
        <row r="56">
          <cell r="AE56" t="str">
            <v>noun(front_2) + suff(front_2) + adje(front_2)</v>
          </cell>
          <cell r="AF56" t="str">
            <v>noun(front_2) + suff(front_3) + adje(front_2)</v>
          </cell>
          <cell r="AG56" t="str">
            <v>noun(front_2) + suff(front_4) + adje(front_2)</v>
          </cell>
          <cell r="AH56" t="str">
            <v>noun(front_2) + suff(no_cut5) + adje(front_2)</v>
          </cell>
          <cell r="AI56" t="str">
            <v>noun(front_2) + suff(front_2) + adje(front_3)</v>
          </cell>
          <cell r="AJ56" t="str">
            <v>noun(front_2) + suff(front_3) + adje(front_3)</v>
          </cell>
          <cell r="AK56" t="str">
            <v>noun(front_2) + suff(front_4) + adje(front_3)</v>
          </cell>
          <cell r="AL56" t="str">
            <v>noun(front_2) + suff(no_cut5) + adje(front_3)</v>
          </cell>
          <cell r="AM56" t="str">
            <v>noun(front_2) + suff(front_2) + adje(front_4)</v>
          </cell>
          <cell r="AN56" t="str">
            <v>noun(front_2) + suff(front_3) + adje(front_4)</v>
          </cell>
          <cell r="AO56" t="str">
            <v>noun(front_2) + suff(front_4) + adje(front_4)</v>
          </cell>
          <cell r="AP56" t="str">
            <v>noun(front_2) + suff(front_2) + adje(rear__3)</v>
          </cell>
          <cell r="AQ56" t="str">
            <v>noun(front_2) + suff(front_3) + adje(rear__3)</v>
          </cell>
          <cell r="AR56" t="str">
            <v>noun(front_2) + suff(front_4) + adje(rear__3)</v>
          </cell>
          <cell r="AS56" t="str">
            <v>noun(front_2) + suff(no_cut5) + adje(rear__3)</v>
          </cell>
          <cell r="AT56" t="str">
            <v>noun(front_2) + suff(front_2) + adje(rear__4)</v>
          </cell>
          <cell r="AU56" t="str">
            <v>noun(front_2) + suff(front_3) + adje(rear__4)</v>
          </cell>
          <cell r="AV56" t="str">
            <v>noun(front_2) + suff(front_4) + adje(rear__4)</v>
          </cell>
          <cell r="AW56" t="str">
            <v>noun(front_2) + suff(no_cut5) + adje(rear__4)</v>
          </cell>
          <cell r="AX56" t="str">
            <v>noun(front_2) + suff(front_2) + adje(rear__5)</v>
          </cell>
          <cell r="AY56" t="str">
            <v>noun(front_2) + suff(front_3) + adje(rear__5)</v>
          </cell>
          <cell r="AZ56" t="str">
            <v>noun(front_2) + suff(front_2) + adje(no_cut5)</v>
          </cell>
          <cell r="BA56" t="str">
            <v>noun(front_2) + suff(front_3) + adje(no_cut5)</v>
          </cell>
          <cell r="BB56" t="str">
            <v>noun(front_3) + suff(front_2) + adje(front_2)</v>
          </cell>
          <cell r="BC56" t="str">
            <v>noun(front_3) + suff(front_3) + adje(front_2)</v>
          </cell>
          <cell r="BD56" t="str">
            <v>noun(front_3) + suff(front_4) + adje(front_2)</v>
          </cell>
          <cell r="BE56" t="str">
            <v>noun(front_3) + suff(no_cut5) + adje(front_2)</v>
          </cell>
          <cell r="BF56" t="str">
            <v>noun(front_3) + suff(front_2) + adje(front_3)</v>
          </cell>
          <cell r="BG56" t="str">
            <v>noun(front_3) + suff(front_3) + adje(front_3)</v>
          </cell>
          <cell r="BH56" t="str">
            <v>noun(front_3) + suff(front_4) + adje(front_3)</v>
          </cell>
          <cell r="BI56" t="str">
            <v>noun(front_3) + suff(front_2) + adje(front_4)</v>
          </cell>
          <cell r="BJ56" t="str">
            <v>noun(front_3) + suff(front_3) + adje(front_4)</v>
          </cell>
          <cell r="BK56" t="str">
            <v>noun(front_3) + suff(front_2) + adje(rear__3)</v>
          </cell>
          <cell r="BL56" t="str">
            <v>noun(front_3) + suff(front_3) + adje(rear__3)</v>
          </cell>
          <cell r="BM56" t="str">
            <v>noun(front_3) + suff(front_4) + adje(rear__3)</v>
          </cell>
          <cell r="BN56" t="str">
            <v>noun(front_3) + suff(no_cut5) + adje(rear__3)</v>
          </cell>
          <cell r="BO56" t="str">
            <v>noun(front_3) + suff(front_2) + adje(rear__4)</v>
          </cell>
          <cell r="BP56" t="str">
            <v>noun(front_3) + suff(front_3) + adje(rear__4)</v>
          </cell>
          <cell r="BQ56" t="str">
            <v>noun(front_3) + suff(front_4) + adje(rear__4)</v>
          </cell>
          <cell r="BR56" t="str">
            <v>noun(front_3) + suff(front_2) + adje(rear__5)</v>
          </cell>
          <cell r="BS56" t="str">
            <v>noun(front_3) + suff(front_2) + adje(no_cut5)</v>
          </cell>
          <cell r="BT56" t="str">
            <v>noun(front_4) + suff(front_2) + adje(front_2)</v>
          </cell>
          <cell r="BU56" t="str">
            <v>noun(front_4) + suff(front_3) + adje(front_2)</v>
          </cell>
          <cell r="BV56" t="str">
            <v>noun(front_4) + suff(front_4) + adje(front_2)</v>
          </cell>
          <cell r="BW56" t="str">
            <v>noun(front_4) + suff(front_2) + adje(front_3)</v>
          </cell>
          <cell r="BX56" t="str">
            <v>noun(front_4) + suff(front_3) + adje(front_3)</v>
          </cell>
          <cell r="BY56" t="str">
            <v>noun(front_4) + suff(front_2) + adje(front_4)</v>
          </cell>
          <cell r="BZ56" t="str">
            <v>noun(front_4) + suff(front_2) + adje(rear__3)</v>
          </cell>
          <cell r="CA56" t="str">
            <v>noun(front_4) + suff(front_3) + adje(rear__3)</v>
          </cell>
          <cell r="CB56" t="str">
            <v>noun(front_4) + suff(front_4) + adje(rear__3)</v>
          </cell>
          <cell r="CC56" t="str">
            <v>noun(front_4) + suff(front_2) + adje(rear__4)</v>
          </cell>
          <cell r="CD56" t="str">
            <v>noun(front_4) + suff(front_3) + adje(rear__4)</v>
          </cell>
          <cell r="CE56" t="str">
            <v>noun(no_cut5) + suff(front_2) + adje(front_2)</v>
          </cell>
          <cell r="CF56" t="str">
            <v>noun(no_cut5) + suff(front_3) + adje(front_2)</v>
          </cell>
          <cell r="CG56" t="str">
            <v>noun(no_cut5) + suff(front_2) + adje(front_3)</v>
          </cell>
          <cell r="CH56" t="str">
            <v>noun(no_cut5) + suff(front_2) + adje(rear__3)</v>
          </cell>
          <cell r="CI56" t="str">
            <v>noun(no_cut5) + suff(front_3) + adje(rear__3)</v>
          </cell>
          <cell r="CJ56" t="str">
            <v>noun(no_cut5) + suff(front_2) + adje(rear__4)</v>
          </cell>
        </row>
        <row r="57">
          <cell r="AE57" t="str">
            <v>verb(front_2) + join(front_2) + adje(front_2)</v>
          </cell>
          <cell r="AF57" t="str">
            <v>verb(front_2) + join(front_3) + adje(front_2)</v>
          </cell>
          <cell r="AG57" t="str">
            <v>verb(front_2) + join(front_4) + adje(front_2)</v>
          </cell>
          <cell r="AH57" t="str">
            <v>verb(front_2) + join(no_cut5) + adje(front_2)</v>
          </cell>
          <cell r="AI57" t="str">
            <v>verb(front_2) + join(front_2) + adje(front_3)</v>
          </cell>
          <cell r="AJ57" t="str">
            <v>verb(front_2) + join(front_3) + adje(front_3)</v>
          </cell>
          <cell r="AK57" t="str">
            <v>verb(front_2) + join(front_4) + adje(front_3)</v>
          </cell>
          <cell r="AL57" t="str">
            <v>verb(front_2) + join(no_cut5) + adje(front_3)</v>
          </cell>
          <cell r="AM57" t="str">
            <v>verb(front_2) + join(front_2) + adje(front_4)</v>
          </cell>
          <cell r="AN57" t="str">
            <v>verb(front_2) + join(front_3) + adje(front_4)</v>
          </cell>
          <cell r="AO57" t="str">
            <v>verb(front_2) + join(front_4) + adje(front_4)</v>
          </cell>
          <cell r="AP57" t="str">
            <v>verb(front_2) + join(front_2) + adje(rear__3)</v>
          </cell>
          <cell r="AQ57" t="str">
            <v>verb(front_2) + join(front_3) + adje(rear__3)</v>
          </cell>
          <cell r="AR57" t="str">
            <v>verb(front_2) + join(front_4) + adje(rear__3)</v>
          </cell>
          <cell r="AS57" t="str">
            <v>verb(front_2) + join(no_cut5) + adje(rear__3)</v>
          </cell>
          <cell r="AT57" t="str">
            <v>verb(front_2) + join(front_2) + adje(rear__4)</v>
          </cell>
          <cell r="AU57" t="str">
            <v>verb(front_2) + join(front_3) + adje(rear__4)</v>
          </cell>
          <cell r="AV57" t="str">
            <v>verb(front_2) + join(front_4) + adje(rear__4)</v>
          </cell>
          <cell r="AW57" t="str">
            <v>verb(front_2) + join(no_cut5) + adje(rear__4)</v>
          </cell>
          <cell r="AX57" t="str">
            <v>verb(front_2) + join(front_2) + adje(rear__5)</v>
          </cell>
          <cell r="AY57" t="str">
            <v>verb(front_2) + join(front_3) + adje(rear__5)</v>
          </cell>
          <cell r="AZ57" t="str">
            <v>verb(front_2) + join(front_2) + adje(no_cut5)</v>
          </cell>
          <cell r="BA57" t="str">
            <v>verb(front_2) + join(front_3) + adje(no_cut5)</v>
          </cell>
          <cell r="BB57" t="str">
            <v>verb(front_3) + join(front_2) + adje(front_2)</v>
          </cell>
          <cell r="BC57" t="str">
            <v>verb(front_3) + join(front_3) + adje(front_2)</v>
          </cell>
          <cell r="BD57" t="str">
            <v>verb(front_3) + join(front_4) + adje(front_2)</v>
          </cell>
          <cell r="BE57" t="str">
            <v>verb(front_3) + join(no_cut5) + adje(front_2)</v>
          </cell>
          <cell r="BF57" t="str">
            <v>verb(front_3) + join(front_2) + adje(front_3)</v>
          </cell>
          <cell r="BG57" t="str">
            <v>verb(front_3) + join(front_3) + adje(front_3)</v>
          </cell>
          <cell r="BH57" t="str">
            <v>verb(front_3) + join(front_4) + adje(front_3)</v>
          </cell>
          <cell r="BI57" t="str">
            <v>verb(front_3) + join(front_2) + adje(front_4)</v>
          </cell>
          <cell r="BJ57" t="str">
            <v>verb(front_3) + join(front_3) + adje(front_4)</v>
          </cell>
          <cell r="BK57" t="str">
            <v>verb(front_3) + join(front_2) + adje(rear__3)</v>
          </cell>
          <cell r="BL57" t="str">
            <v>verb(front_3) + join(front_3) + adje(rear__3)</v>
          </cell>
          <cell r="BM57" t="str">
            <v>verb(front_3) + join(front_4) + adje(rear__3)</v>
          </cell>
          <cell r="BN57" t="str">
            <v>verb(front_3) + join(no_cut5) + adje(rear__3)</v>
          </cell>
          <cell r="BO57" t="str">
            <v>verb(front_3) + join(front_2) + adje(rear__4)</v>
          </cell>
          <cell r="BP57" t="str">
            <v>verb(front_3) + join(front_3) + adje(rear__4)</v>
          </cell>
          <cell r="BQ57" t="str">
            <v>verb(front_3) + join(front_4) + adje(rear__4)</v>
          </cell>
          <cell r="BR57" t="str">
            <v>verb(front_3) + join(front_2) + adje(rear__5)</v>
          </cell>
          <cell r="BS57" t="str">
            <v>verb(front_3) + join(front_2) + adje(no_cut5)</v>
          </cell>
          <cell r="BT57" t="str">
            <v>verb(front_4) + join(front_2) + adje(front_2)</v>
          </cell>
          <cell r="BU57" t="str">
            <v>verb(front_4) + join(front_3) + adje(front_2)</v>
          </cell>
          <cell r="BV57" t="str">
            <v>verb(front_4) + join(front_4) + adje(front_2)</v>
          </cell>
          <cell r="BW57" t="str">
            <v>verb(front_4) + join(front_2) + adje(front_3)</v>
          </cell>
          <cell r="BX57" t="str">
            <v>verb(front_4) + join(front_3) + adje(front_3)</v>
          </cell>
          <cell r="BY57" t="str">
            <v>verb(front_4) + join(front_2) + adje(front_4)</v>
          </cell>
          <cell r="BZ57" t="str">
            <v>verb(front_4) + join(front_2) + adje(rear__3)</v>
          </cell>
          <cell r="CA57" t="str">
            <v>verb(front_4) + join(front_3) + adje(rear__3)</v>
          </cell>
          <cell r="CB57" t="str">
            <v>verb(front_4) + join(front_4) + adje(rear__3)</v>
          </cell>
          <cell r="CC57" t="str">
            <v>verb(front_4) + join(front_2) + adje(rear__4)</v>
          </cell>
          <cell r="CD57" t="str">
            <v>verb(front_4) + join(front_3) + adje(rear__4)</v>
          </cell>
          <cell r="CE57" t="str">
            <v>verb(no_cut5) + join(front_2) + adje(front_2)</v>
          </cell>
          <cell r="CF57" t="str">
            <v>verb(no_cut5) + join(front_3) + adje(front_2)</v>
          </cell>
          <cell r="CG57" t="str">
            <v>verb(no_cut5) + join(front_2) + adje(front_3)</v>
          </cell>
          <cell r="CH57" t="str">
            <v>verb(no_cut5) + join(front_2) + adje(rear__3)</v>
          </cell>
          <cell r="CI57" t="str">
            <v>verb(no_cut5) + join(front_3) + adje(rear__3)</v>
          </cell>
          <cell r="CJ57" t="str">
            <v>verb(no_cut5) + join(front_2) + adje(rear__4)</v>
          </cell>
        </row>
        <row r="58">
          <cell r="AE58" t="str">
            <v>adje(front_2) + join(front_2) + adje(front_2)</v>
          </cell>
          <cell r="AF58" t="str">
            <v>adje(front_2) + join(front_3) + adje(front_2)</v>
          </cell>
          <cell r="AG58" t="str">
            <v>adje(front_2) + join(front_4) + adje(front_2)</v>
          </cell>
          <cell r="AH58" t="str">
            <v>adje(front_2) + join(no_cut5) + adje(front_2)</v>
          </cell>
          <cell r="AI58" t="str">
            <v>adje(front_2) + join(front_2) + adje(front_3)</v>
          </cell>
          <cell r="AJ58" t="str">
            <v>adje(front_2) + join(front_3) + adje(front_3)</v>
          </cell>
          <cell r="AK58" t="str">
            <v>adje(front_2) + join(front_4) + adje(front_3)</v>
          </cell>
          <cell r="AL58" t="str">
            <v>adje(front_2) + join(no_cut5) + adje(front_3)</v>
          </cell>
          <cell r="AM58" t="str">
            <v>adje(front_2) + join(front_2) + adje(front_4)</v>
          </cell>
          <cell r="AN58" t="str">
            <v>adje(front_2) + join(front_3) + adje(front_4)</v>
          </cell>
          <cell r="AO58" t="str">
            <v>adje(front_2) + join(front_4) + adje(front_4)</v>
          </cell>
          <cell r="AP58" t="str">
            <v>adje(front_2) + join(front_2) + adje(rear__3)</v>
          </cell>
          <cell r="AQ58" t="str">
            <v>adje(front_2) + join(front_3) + adje(rear__3)</v>
          </cell>
          <cell r="AR58" t="str">
            <v>adje(front_2) + join(front_4) + adje(rear__3)</v>
          </cell>
          <cell r="AS58" t="str">
            <v>adje(front_2) + join(no_cut5) + adje(rear__3)</v>
          </cell>
          <cell r="AT58" t="str">
            <v>adje(front_2) + join(front_2) + adje(rear__4)</v>
          </cell>
          <cell r="AU58" t="str">
            <v>adje(front_2) + join(front_3) + adje(rear__4)</v>
          </cell>
          <cell r="AV58" t="str">
            <v>adje(front_2) + join(front_4) + adje(rear__4)</v>
          </cell>
          <cell r="AW58" t="str">
            <v>adje(front_2) + join(no_cut5) + adje(rear__4)</v>
          </cell>
          <cell r="AX58" t="str">
            <v>adje(front_2) + join(front_2) + adje(rear__5)</v>
          </cell>
          <cell r="AY58" t="str">
            <v>adje(front_2) + join(front_3) + adje(rear__5)</v>
          </cell>
          <cell r="AZ58" t="str">
            <v>adje(front_2) + join(front_2) + adje(no_cut5)</v>
          </cell>
          <cell r="BA58" t="str">
            <v>adje(front_2) + join(front_3) + adje(no_cut5)</v>
          </cell>
          <cell r="BB58" t="str">
            <v>adje(front_3) + join(front_2) + adje(front_2)</v>
          </cell>
          <cell r="BC58" t="str">
            <v>adje(front_3) + join(front_3) + adje(front_2)</v>
          </cell>
          <cell r="BD58" t="str">
            <v>adje(front_3) + join(front_4) + adje(front_2)</v>
          </cell>
          <cell r="BE58" t="str">
            <v>adje(front_3) + join(no_cut5) + adje(front_2)</v>
          </cell>
          <cell r="BF58" t="str">
            <v>adje(front_3) + join(front_2) + adje(front_3)</v>
          </cell>
          <cell r="BG58" t="str">
            <v>adje(front_3) + join(front_3) + adje(front_3)</v>
          </cell>
          <cell r="BH58" t="str">
            <v>adje(front_3) + join(front_4) + adje(front_3)</v>
          </cell>
          <cell r="BI58" t="str">
            <v>adje(front_3) + join(front_2) + adje(front_4)</v>
          </cell>
          <cell r="BJ58" t="str">
            <v>adje(front_3) + join(front_3) + adje(front_4)</v>
          </cell>
          <cell r="BK58" t="str">
            <v>adje(front_3) + join(front_2) + adje(rear__3)</v>
          </cell>
          <cell r="BL58" t="str">
            <v>adje(front_3) + join(front_3) + adje(rear__3)</v>
          </cell>
          <cell r="BM58" t="str">
            <v>adje(front_3) + join(front_4) + adje(rear__3)</v>
          </cell>
          <cell r="BN58" t="str">
            <v>adje(front_3) + join(no_cut5) + adje(rear__3)</v>
          </cell>
          <cell r="BO58" t="str">
            <v>adje(front_3) + join(front_2) + adje(rear__4)</v>
          </cell>
          <cell r="BP58" t="str">
            <v>adje(front_3) + join(front_3) + adje(rear__4)</v>
          </cell>
          <cell r="BQ58" t="str">
            <v>adje(front_3) + join(front_4) + adje(rear__4)</v>
          </cell>
          <cell r="BR58" t="str">
            <v>adje(front_3) + join(front_2) + adje(rear__5)</v>
          </cell>
          <cell r="BS58" t="str">
            <v>adje(front_3) + join(front_2) + adje(no_cut5)</v>
          </cell>
          <cell r="BT58" t="str">
            <v>adje(front_4) + join(front_2) + adje(front_2)</v>
          </cell>
          <cell r="BU58" t="str">
            <v>adje(front_4) + join(front_3) + adje(front_2)</v>
          </cell>
          <cell r="BV58" t="str">
            <v>adje(front_4) + join(front_4) + adje(front_2)</v>
          </cell>
          <cell r="BW58" t="str">
            <v>adje(front_4) + join(front_2) + adje(front_3)</v>
          </cell>
          <cell r="BX58" t="str">
            <v>adje(front_4) + join(front_3) + adje(front_3)</v>
          </cell>
          <cell r="BY58" t="str">
            <v>adje(front_4) + join(front_2) + adje(front_4)</v>
          </cell>
          <cell r="BZ58" t="str">
            <v>adje(front_4) + join(front_2) + adje(rear__3)</v>
          </cell>
          <cell r="CA58" t="str">
            <v>adje(front_4) + join(front_3) + adje(rear__3)</v>
          </cell>
          <cell r="CB58" t="str">
            <v>adje(front_4) + join(front_4) + adje(rear__3)</v>
          </cell>
          <cell r="CC58" t="str">
            <v>adje(front_4) + join(front_2) + adje(rear__4)</v>
          </cell>
          <cell r="CD58" t="str">
            <v>adje(front_4) + join(front_3) + adje(rear__4)</v>
          </cell>
          <cell r="CE58" t="str">
            <v>adje(no_cut5) + join(front_2) + adje(front_2)</v>
          </cell>
          <cell r="CF58" t="str">
            <v>adje(no_cut5) + join(front_3) + adje(front_2)</v>
          </cell>
          <cell r="CG58" t="str">
            <v>adje(no_cut5) + join(front_2) + adje(front_3)</v>
          </cell>
          <cell r="CH58" t="str">
            <v>adje(no_cut5) + join(front_2) + adje(rear__3)</v>
          </cell>
          <cell r="CI58" t="str">
            <v>adje(no_cut5) + join(front_3) + adje(rear__3)</v>
          </cell>
          <cell r="CJ58" t="str">
            <v>adje(no_cut5) + join(front_2) + adje(rear__4)</v>
          </cell>
        </row>
        <row r="59">
          <cell r="AE59" t="str">
            <v>pref(front_2) + join(front_2) + adje(front_2)</v>
          </cell>
          <cell r="AF59" t="str">
            <v>pref(front_2) + join(front_3) + adje(front_2)</v>
          </cell>
          <cell r="AG59" t="str">
            <v>pref(front_2) + join(front_4) + adje(front_2)</v>
          </cell>
          <cell r="AH59" t="str">
            <v>pref(front_2) + join(no_cut5) + adje(front_2)</v>
          </cell>
          <cell r="AI59" t="str">
            <v>pref(front_2) + join(front_2) + adje(front_3)</v>
          </cell>
          <cell r="AJ59" t="str">
            <v>pref(front_2) + join(front_3) + adje(front_3)</v>
          </cell>
          <cell r="AK59" t="str">
            <v>pref(front_2) + join(front_4) + adje(front_3)</v>
          </cell>
          <cell r="AL59" t="str">
            <v>pref(front_2) + join(no_cut5) + adje(front_3)</v>
          </cell>
          <cell r="AM59" t="str">
            <v>pref(front_2) + join(front_2) + adje(front_4)</v>
          </cell>
          <cell r="AN59" t="str">
            <v>pref(front_2) + join(front_3) + adje(front_4)</v>
          </cell>
          <cell r="AO59" t="str">
            <v>pref(front_2) + join(front_4) + adje(front_4)</v>
          </cell>
          <cell r="AP59" t="str">
            <v>pref(front_2) + join(front_2) + adje(rear__3)</v>
          </cell>
          <cell r="AQ59" t="str">
            <v>pref(front_2) + join(front_3) + adje(rear__3)</v>
          </cell>
          <cell r="AR59" t="str">
            <v>pref(front_2) + join(front_4) + adje(rear__3)</v>
          </cell>
          <cell r="AS59" t="str">
            <v>pref(front_2) + join(no_cut5) + adje(rear__3)</v>
          </cell>
          <cell r="AT59" t="str">
            <v>pref(front_2) + join(front_2) + adje(rear__4)</v>
          </cell>
          <cell r="AU59" t="str">
            <v>pref(front_2) + join(front_3) + adje(rear__4)</v>
          </cell>
          <cell r="AV59" t="str">
            <v>pref(front_2) + join(front_4) + adje(rear__4)</v>
          </cell>
          <cell r="AW59" t="str">
            <v>pref(front_2) + join(no_cut5) + adje(rear__4)</v>
          </cell>
          <cell r="AX59" t="str">
            <v>pref(front_2) + join(front_2) + adje(rear__5)</v>
          </cell>
          <cell r="AY59" t="str">
            <v>pref(front_2) + join(front_3) + adje(rear__5)</v>
          </cell>
          <cell r="AZ59" t="str">
            <v>pref(front_2) + join(front_2) + adje(no_cut5)</v>
          </cell>
          <cell r="BA59" t="str">
            <v>pref(front_2) + join(front_3) + adje(no_cut5)</v>
          </cell>
          <cell r="BB59" t="str">
            <v>pref(front_3) + join(front_2) + adje(front_2)</v>
          </cell>
          <cell r="BC59" t="str">
            <v>pref(front_3) + join(front_3) + adje(front_2)</v>
          </cell>
          <cell r="BD59" t="str">
            <v>pref(front_3) + join(front_4) + adje(front_2)</v>
          </cell>
          <cell r="BE59" t="str">
            <v>pref(front_3) + join(no_cut5) + adje(front_2)</v>
          </cell>
          <cell r="BF59" t="str">
            <v>pref(front_3) + join(front_2) + adje(front_3)</v>
          </cell>
          <cell r="BG59" t="str">
            <v>pref(front_3) + join(front_3) + adje(front_3)</v>
          </cell>
          <cell r="BH59" t="str">
            <v>pref(front_3) + join(front_4) + adje(front_3)</v>
          </cell>
          <cell r="BI59" t="str">
            <v>pref(front_3) + join(front_2) + adje(front_4)</v>
          </cell>
          <cell r="BJ59" t="str">
            <v>pref(front_3) + join(front_3) + adje(front_4)</v>
          </cell>
          <cell r="BK59" t="str">
            <v>pref(front_3) + join(front_2) + adje(rear__3)</v>
          </cell>
          <cell r="BL59" t="str">
            <v>pref(front_3) + join(front_3) + adje(rear__3)</v>
          </cell>
          <cell r="BM59" t="str">
            <v>pref(front_3) + join(front_4) + adje(rear__3)</v>
          </cell>
          <cell r="BN59" t="str">
            <v>pref(front_3) + join(no_cut5) + adje(rear__3)</v>
          </cell>
          <cell r="BO59" t="str">
            <v>pref(front_3) + join(front_2) + adje(rear__4)</v>
          </cell>
          <cell r="BP59" t="str">
            <v>pref(front_3) + join(front_3) + adje(rear__4)</v>
          </cell>
          <cell r="BQ59" t="str">
            <v>pref(front_3) + join(front_4) + adje(rear__4)</v>
          </cell>
          <cell r="BR59" t="str">
            <v>pref(front_3) + join(front_2) + adje(rear__5)</v>
          </cell>
          <cell r="BS59" t="str">
            <v>pref(front_3) + join(front_2) + adje(no_cut5)</v>
          </cell>
          <cell r="BT59" t="str">
            <v>pref(front_4) + join(front_2) + adje(front_2)</v>
          </cell>
          <cell r="BU59" t="str">
            <v>pref(front_4) + join(front_3) + adje(front_2)</v>
          </cell>
          <cell r="BV59" t="str">
            <v>pref(front_4) + join(front_4) + adje(front_2)</v>
          </cell>
          <cell r="BW59" t="str">
            <v>pref(front_4) + join(front_2) + adje(front_3)</v>
          </cell>
          <cell r="BX59" t="str">
            <v>pref(front_4) + join(front_3) + adje(front_3)</v>
          </cell>
          <cell r="BY59" t="str">
            <v>pref(front_4) + join(front_2) + adje(front_4)</v>
          </cell>
          <cell r="BZ59" t="str">
            <v>pref(front_4) + join(front_2) + adje(rear__3)</v>
          </cell>
          <cell r="CA59" t="str">
            <v>pref(front_4) + join(front_3) + adje(rear__3)</v>
          </cell>
          <cell r="CB59" t="str">
            <v>pref(front_4) + join(front_4) + adje(rear__3)</v>
          </cell>
          <cell r="CC59" t="str">
            <v>pref(front_4) + join(front_2) + adje(rear__4)</v>
          </cell>
          <cell r="CD59" t="str">
            <v>pref(front_4) + join(front_3) + adje(rear__4)</v>
          </cell>
          <cell r="CE59" t="str">
            <v>pref(no_cut5) + join(front_2) + adje(front_2)</v>
          </cell>
          <cell r="CF59" t="str">
            <v>pref(no_cut5) + join(front_3) + adje(front_2)</v>
          </cell>
          <cell r="CG59" t="str">
            <v>pref(no_cut5) + join(front_2) + adje(front_3)</v>
          </cell>
          <cell r="CH59" t="str">
            <v>pref(no_cut5) + join(front_2) + adje(rear__3)</v>
          </cell>
          <cell r="CI59" t="str">
            <v>pref(no_cut5) + join(front_3) + adje(rear__3)</v>
          </cell>
          <cell r="CJ59" t="str">
            <v>pref(no_cut5) + join(front_2) + adje(rear__4)</v>
          </cell>
        </row>
        <row r="60">
          <cell r="AE60" t="str">
            <v>head(front_2) + join(front_2) + adje(front_2)</v>
          </cell>
          <cell r="AF60" t="str">
            <v>head(front_2) + join(front_3) + adje(front_2)</v>
          </cell>
          <cell r="AG60" t="str">
            <v>head(front_2) + join(front_4) + adje(front_2)</v>
          </cell>
          <cell r="AH60" t="str">
            <v>head(front_2) + join(no_cut5) + adje(front_2)</v>
          </cell>
          <cell r="AI60" t="str">
            <v>head(front_2) + join(front_2) + adje(front_3)</v>
          </cell>
          <cell r="AJ60" t="str">
            <v>head(front_2) + join(front_3) + adje(front_3)</v>
          </cell>
          <cell r="AK60" t="str">
            <v>head(front_2) + join(front_4) + adje(front_3)</v>
          </cell>
          <cell r="AL60" t="str">
            <v>head(front_2) + join(no_cut5) + adje(front_3)</v>
          </cell>
          <cell r="AM60" t="str">
            <v>head(front_2) + join(front_2) + adje(front_4)</v>
          </cell>
          <cell r="AN60" t="str">
            <v>head(front_2) + join(front_3) + adje(front_4)</v>
          </cell>
          <cell r="AO60" t="str">
            <v>head(front_2) + join(front_4) + adje(front_4)</v>
          </cell>
          <cell r="AP60" t="str">
            <v>head(front_2) + join(front_2) + adje(rear__3)</v>
          </cell>
          <cell r="AQ60" t="str">
            <v>head(front_2) + join(front_3) + adje(rear__3)</v>
          </cell>
          <cell r="AR60" t="str">
            <v>head(front_2) + join(front_4) + adje(rear__3)</v>
          </cell>
          <cell r="AS60" t="str">
            <v>head(front_2) + join(no_cut5) + adje(rear__3)</v>
          </cell>
          <cell r="AT60" t="str">
            <v>head(front_2) + join(front_2) + adje(rear__4)</v>
          </cell>
          <cell r="AU60" t="str">
            <v>head(front_2) + join(front_3) + adje(rear__4)</v>
          </cell>
          <cell r="AV60" t="str">
            <v>head(front_2) + join(front_4) + adje(rear__4)</v>
          </cell>
          <cell r="AW60" t="str">
            <v>head(front_2) + join(no_cut5) + adje(rear__4)</v>
          </cell>
          <cell r="AX60" t="str">
            <v>head(front_2) + join(front_2) + adje(rear__5)</v>
          </cell>
          <cell r="AY60" t="str">
            <v>head(front_2) + join(front_3) + adje(rear__5)</v>
          </cell>
          <cell r="AZ60" t="str">
            <v>head(front_2) + join(front_2) + adje(no_cut5)</v>
          </cell>
          <cell r="BA60" t="str">
            <v>head(front_2) + join(front_3) + adje(no_cut5)</v>
          </cell>
          <cell r="BB60" t="str">
            <v>head(front_3) + join(front_2) + adje(front_2)</v>
          </cell>
          <cell r="BC60" t="str">
            <v>head(front_3) + join(front_3) + adje(front_2)</v>
          </cell>
          <cell r="BD60" t="str">
            <v>head(front_3) + join(front_4) + adje(front_2)</v>
          </cell>
          <cell r="BE60" t="str">
            <v>head(front_3) + join(no_cut5) + adje(front_2)</v>
          </cell>
          <cell r="BF60" t="str">
            <v>head(front_3) + join(front_2) + adje(front_3)</v>
          </cell>
          <cell r="BG60" t="str">
            <v>head(front_3) + join(front_3) + adje(front_3)</v>
          </cell>
          <cell r="BH60" t="str">
            <v>head(front_3) + join(front_4) + adje(front_3)</v>
          </cell>
          <cell r="BI60" t="str">
            <v>head(front_3) + join(front_2) + adje(front_4)</v>
          </cell>
          <cell r="BJ60" t="str">
            <v>head(front_3) + join(front_3) + adje(front_4)</v>
          </cell>
          <cell r="BK60" t="str">
            <v>head(front_3) + join(front_2) + adje(rear__3)</v>
          </cell>
          <cell r="BL60" t="str">
            <v>head(front_3) + join(front_3) + adje(rear__3)</v>
          </cell>
          <cell r="BM60" t="str">
            <v>head(front_3) + join(front_4) + adje(rear__3)</v>
          </cell>
          <cell r="BN60" t="str">
            <v>head(front_3) + join(no_cut5) + adje(rear__3)</v>
          </cell>
          <cell r="BO60" t="str">
            <v>head(front_3) + join(front_2) + adje(rear__4)</v>
          </cell>
          <cell r="BP60" t="str">
            <v>head(front_3) + join(front_3) + adje(rear__4)</v>
          </cell>
          <cell r="BQ60" t="str">
            <v>head(front_3) + join(front_4) + adje(rear__4)</v>
          </cell>
          <cell r="BR60" t="str">
            <v>head(front_3) + join(front_2) + adje(rear__5)</v>
          </cell>
          <cell r="BS60" t="str">
            <v>head(front_3) + join(front_2) + adje(no_cut5)</v>
          </cell>
          <cell r="BT60" t="str">
            <v>head(front_4) + join(front_2) + adje(front_2)</v>
          </cell>
          <cell r="BU60" t="str">
            <v>head(front_4) + join(front_3) + adje(front_2)</v>
          </cell>
          <cell r="BV60" t="str">
            <v>head(front_4) + join(front_4) + adje(front_2)</v>
          </cell>
          <cell r="BW60" t="str">
            <v>head(front_4) + join(front_2) + adje(front_3)</v>
          </cell>
          <cell r="BX60" t="str">
            <v>head(front_4) + join(front_3) + adje(front_3)</v>
          </cell>
          <cell r="BY60" t="str">
            <v>head(front_4) + join(front_2) + adje(front_4)</v>
          </cell>
          <cell r="BZ60" t="str">
            <v>head(front_4) + join(front_2) + adje(rear__3)</v>
          </cell>
          <cell r="CA60" t="str">
            <v>head(front_4) + join(front_3) + adje(rear__3)</v>
          </cell>
          <cell r="CB60" t="str">
            <v>head(front_4) + join(front_4) + adje(rear__3)</v>
          </cell>
          <cell r="CC60" t="str">
            <v>head(front_4) + join(front_2) + adje(rear__4)</v>
          </cell>
          <cell r="CD60" t="str">
            <v>head(front_4) + join(front_3) + adje(rear__4)</v>
          </cell>
          <cell r="CE60" t="str">
            <v>head(no_cut5) + join(front_2) + adje(front_2)</v>
          </cell>
          <cell r="CF60" t="str">
            <v>head(no_cut5) + join(front_3) + adje(front_2)</v>
          </cell>
          <cell r="CG60" t="str">
            <v>head(no_cut5) + join(front_2) + adje(front_3)</v>
          </cell>
          <cell r="CH60" t="str">
            <v>head(no_cut5) + join(front_2) + adje(rear__3)</v>
          </cell>
          <cell r="CI60" t="str">
            <v>head(no_cut5) + join(front_3) + adje(rear__3)</v>
          </cell>
          <cell r="CJ60" t="str">
            <v>head(no_cut5) + join(front_2) + adje(rear__4)</v>
          </cell>
        </row>
        <row r="61">
          <cell r="AE61" t="str">
            <v>noun(front_2) + noun(front_2) + suff(front_2)</v>
          </cell>
          <cell r="AF61" t="str">
            <v>noun(front_2) + noun(front_3) + suff(front_2)</v>
          </cell>
          <cell r="AG61" t="str">
            <v>noun(front_2) + noun(front_4) + suff(front_2)</v>
          </cell>
          <cell r="AH61" t="str">
            <v>noun(front_2) + noun(no_cut5) + suff(front_2)</v>
          </cell>
          <cell r="AI61" t="str">
            <v>noun(front_2) + noun(front_2) + suff(front_3)</v>
          </cell>
          <cell r="AJ61" t="str">
            <v>noun(front_2) + noun(front_3) + suff(front_3)</v>
          </cell>
          <cell r="AK61" t="str">
            <v>noun(front_2) + noun(front_4) + suff(front_3)</v>
          </cell>
          <cell r="AL61" t="str">
            <v>noun(front_2) + noun(no_cut5) + suff(front_3)</v>
          </cell>
          <cell r="AM61" t="str">
            <v>noun(front_2) + noun(front_2) + suff(front_4)</v>
          </cell>
          <cell r="AN61" t="str">
            <v>noun(front_2) + noun(front_3) + suff(front_4)</v>
          </cell>
          <cell r="AO61" t="str">
            <v>noun(front_2) + noun(front_4) + suff(front_4)</v>
          </cell>
          <cell r="AP61" t="str">
            <v>noun(front_2) + noun(front_2) + suff(rear__3)</v>
          </cell>
          <cell r="AQ61" t="str">
            <v>noun(front_2) + noun(front_3) + suff(rear__3)</v>
          </cell>
          <cell r="AR61" t="str">
            <v>noun(front_2) + noun(front_4) + suff(rear__3)</v>
          </cell>
          <cell r="AS61" t="str">
            <v>noun(front_2) + noun(no_cut5) + suff(rear__3)</v>
          </cell>
          <cell r="AT61" t="str">
            <v>noun(front_2) + noun(front_2) + suff(rear__4)</v>
          </cell>
          <cell r="AU61" t="str">
            <v>noun(front_2) + noun(front_3) + suff(rear__4)</v>
          </cell>
          <cell r="AV61" t="str">
            <v>noun(front_2) + noun(front_4) + suff(rear__4)</v>
          </cell>
          <cell r="AW61" t="str">
            <v>noun(front_2) + noun(no_cut5) + suff(rear__4)</v>
          </cell>
          <cell r="AX61" t="str">
            <v>noun(front_2) + noun(front_2) + suff(rear__5)</v>
          </cell>
          <cell r="AY61" t="str">
            <v>noun(front_2) + noun(front_3) + suff(rear__5)</v>
          </cell>
          <cell r="AZ61" t="str">
            <v>noun(front_2) + noun(front_2) + suff(no_cut5)</v>
          </cell>
          <cell r="BA61" t="str">
            <v>noun(front_2) + noun(front_3) + suff(no_cut5)</v>
          </cell>
          <cell r="BB61" t="str">
            <v>noun(front_3) + noun(front_2) + suff(front_2)</v>
          </cell>
          <cell r="BC61" t="str">
            <v>noun(front_3) + noun(front_3) + suff(front_2)</v>
          </cell>
          <cell r="BD61" t="str">
            <v>noun(front_3) + noun(front_4) + suff(front_2)</v>
          </cell>
          <cell r="BE61" t="str">
            <v>noun(front_3) + noun(no_cut5) + suff(front_2)</v>
          </cell>
          <cell r="BF61" t="str">
            <v>noun(front_3) + noun(front_2) + suff(front_3)</v>
          </cell>
          <cell r="BG61" t="str">
            <v>noun(front_3) + noun(front_3) + suff(front_3)</v>
          </cell>
          <cell r="BH61" t="str">
            <v>noun(front_3) + noun(front_4) + suff(front_3)</v>
          </cell>
          <cell r="BI61" t="str">
            <v>noun(front_3) + noun(front_2) + suff(front_4)</v>
          </cell>
          <cell r="BJ61" t="str">
            <v>noun(front_3) + noun(front_3) + suff(front_4)</v>
          </cell>
          <cell r="BK61" t="str">
            <v>noun(front_3) + noun(front_2) + suff(rear__3)</v>
          </cell>
          <cell r="BL61" t="str">
            <v>noun(front_3) + noun(front_3) + suff(rear__3)</v>
          </cell>
          <cell r="BM61" t="str">
            <v>noun(front_3) + noun(front_4) + suff(rear__3)</v>
          </cell>
          <cell r="BN61" t="str">
            <v>noun(front_3) + noun(no_cut5) + suff(rear__3)</v>
          </cell>
          <cell r="BO61" t="str">
            <v>noun(front_3) + noun(front_2) + suff(rear__4)</v>
          </cell>
          <cell r="BP61" t="str">
            <v>noun(front_3) + noun(front_3) + suff(rear__4)</v>
          </cell>
          <cell r="BQ61" t="str">
            <v>noun(front_3) + noun(front_4) + suff(rear__4)</v>
          </cell>
          <cell r="BR61" t="str">
            <v>noun(front_3) + noun(front_2) + suff(rear__5)</v>
          </cell>
          <cell r="BS61" t="str">
            <v>noun(front_3) + noun(front_2) + suff(no_cut5)</v>
          </cell>
          <cell r="BT61" t="str">
            <v>noun(front_4) + noun(front_2) + suff(front_2)</v>
          </cell>
          <cell r="BU61" t="str">
            <v>noun(front_4) + noun(front_3) + suff(front_2)</v>
          </cell>
          <cell r="BV61" t="str">
            <v>noun(front_4) + noun(front_4) + suff(front_2)</v>
          </cell>
          <cell r="BW61" t="str">
            <v>noun(front_4) + noun(front_2) + suff(front_3)</v>
          </cell>
          <cell r="BX61" t="str">
            <v>noun(front_4) + noun(front_3) + suff(front_3)</v>
          </cell>
          <cell r="BY61" t="str">
            <v>noun(front_4) + noun(front_2) + suff(front_4)</v>
          </cell>
          <cell r="BZ61" t="str">
            <v>noun(front_4) + noun(front_2) + suff(rear__3)</v>
          </cell>
          <cell r="CA61" t="str">
            <v>noun(front_4) + noun(front_3) + suff(rear__3)</v>
          </cell>
          <cell r="CB61" t="str">
            <v>noun(front_4) + noun(front_4) + suff(rear__3)</v>
          </cell>
          <cell r="CC61" t="str">
            <v>noun(front_4) + noun(front_2) + suff(rear__4)</v>
          </cell>
          <cell r="CD61" t="str">
            <v>noun(front_4) + noun(front_3) + suff(rear__4)</v>
          </cell>
          <cell r="CE61" t="str">
            <v>noun(no_cut5) + noun(front_2) + suff(front_2)</v>
          </cell>
          <cell r="CF61" t="str">
            <v>noun(no_cut5) + noun(front_3) + suff(front_2)</v>
          </cell>
          <cell r="CG61" t="str">
            <v>noun(no_cut5) + noun(front_2) + suff(front_3)</v>
          </cell>
          <cell r="CH61" t="str">
            <v>noun(no_cut5) + noun(front_2) + suff(rear__3)</v>
          </cell>
          <cell r="CI61" t="str">
            <v>noun(no_cut5) + noun(front_3) + suff(rear__3)</v>
          </cell>
          <cell r="CJ61" t="str">
            <v>noun(no_cut5) + noun(front_2) + suff(rear__4)</v>
          </cell>
        </row>
        <row r="62">
          <cell r="AE62" t="str">
            <v>verb(front_2) + noun(front_2) + suff(front_2)</v>
          </cell>
          <cell r="AF62" t="str">
            <v>verb(front_2) + noun(front_3) + suff(front_2)</v>
          </cell>
          <cell r="AG62" t="str">
            <v>verb(front_2) + noun(front_4) + suff(front_2)</v>
          </cell>
          <cell r="AH62" t="str">
            <v>verb(front_2) + noun(no_cut5) + suff(front_2)</v>
          </cell>
          <cell r="AI62" t="str">
            <v>verb(front_2) + noun(front_2) + suff(front_3)</v>
          </cell>
          <cell r="AJ62" t="str">
            <v>verb(front_2) + noun(front_3) + suff(front_3)</v>
          </cell>
          <cell r="AK62" t="str">
            <v>verb(front_2) + noun(front_4) + suff(front_3)</v>
          </cell>
          <cell r="AL62" t="str">
            <v>verb(front_2) + noun(no_cut5) + suff(front_3)</v>
          </cell>
          <cell r="AM62" t="str">
            <v>verb(front_2) + noun(front_2) + suff(front_4)</v>
          </cell>
          <cell r="AN62" t="str">
            <v>verb(front_2) + noun(front_3) + suff(front_4)</v>
          </cell>
          <cell r="AO62" t="str">
            <v>verb(front_2) + noun(front_4) + suff(front_4)</v>
          </cell>
          <cell r="AP62" t="str">
            <v>verb(front_2) + noun(front_2) + suff(rear__3)</v>
          </cell>
          <cell r="AQ62" t="str">
            <v>verb(front_2) + noun(front_3) + suff(rear__3)</v>
          </cell>
          <cell r="AR62" t="str">
            <v>verb(front_2) + noun(front_4) + suff(rear__3)</v>
          </cell>
          <cell r="AS62" t="str">
            <v>verb(front_2) + noun(no_cut5) + suff(rear__3)</v>
          </cell>
          <cell r="AT62" t="str">
            <v>verb(front_2) + noun(front_2) + suff(rear__4)</v>
          </cell>
          <cell r="AU62" t="str">
            <v>verb(front_2) + noun(front_3) + suff(rear__4)</v>
          </cell>
          <cell r="AV62" t="str">
            <v>verb(front_2) + noun(front_4) + suff(rear__4)</v>
          </cell>
          <cell r="AW62" t="str">
            <v>verb(front_2) + noun(no_cut5) + suff(rear__4)</v>
          </cell>
          <cell r="AX62" t="str">
            <v>verb(front_2) + noun(front_2) + suff(rear__5)</v>
          </cell>
          <cell r="AY62" t="str">
            <v>verb(front_2) + noun(front_3) + suff(rear__5)</v>
          </cell>
          <cell r="AZ62" t="str">
            <v>verb(front_2) + noun(front_2) + suff(no_cut5)</v>
          </cell>
          <cell r="BA62" t="str">
            <v>verb(front_2) + noun(front_3) + suff(no_cut5)</v>
          </cell>
          <cell r="BB62" t="str">
            <v>verb(front_3) + noun(front_2) + suff(front_2)</v>
          </cell>
          <cell r="BC62" t="str">
            <v>verb(front_3) + noun(front_3) + suff(front_2)</v>
          </cell>
          <cell r="BD62" t="str">
            <v>verb(front_3) + noun(front_4) + suff(front_2)</v>
          </cell>
          <cell r="BE62" t="str">
            <v>verb(front_3) + noun(no_cut5) + suff(front_2)</v>
          </cell>
          <cell r="BF62" t="str">
            <v>verb(front_3) + noun(front_2) + suff(front_3)</v>
          </cell>
          <cell r="BG62" t="str">
            <v>verb(front_3) + noun(front_3) + suff(front_3)</v>
          </cell>
          <cell r="BH62" t="str">
            <v>verb(front_3) + noun(front_4) + suff(front_3)</v>
          </cell>
          <cell r="BI62" t="str">
            <v>verb(front_3) + noun(front_2) + suff(front_4)</v>
          </cell>
          <cell r="BJ62" t="str">
            <v>verb(front_3) + noun(front_3) + suff(front_4)</v>
          </cell>
          <cell r="BK62" t="str">
            <v>verb(front_3) + noun(front_2) + suff(rear__3)</v>
          </cell>
          <cell r="BL62" t="str">
            <v>verb(front_3) + noun(front_3) + suff(rear__3)</v>
          </cell>
          <cell r="BM62" t="str">
            <v>verb(front_3) + noun(front_4) + suff(rear__3)</v>
          </cell>
          <cell r="BN62" t="str">
            <v>verb(front_3) + noun(no_cut5) + suff(rear__3)</v>
          </cell>
          <cell r="BO62" t="str">
            <v>verb(front_3) + noun(front_2) + suff(rear__4)</v>
          </cell>
          <cell r="BP62" t="str">
            <v>verb(front_3) + noun(front_3) + suff(rear__4)</v>
          </cell>
          <cell r="BQ62" t="str">
            <v>verb(front_3) + noun(front_4) + suff(rear__4)</v>
          </cell>
          <cell r="BR62" t="str">
            <v>verb(front_3) + noun(front_2) + suff(rear__5)</v>
          </cell>
          <cell r="BS62" t="str">
            <v>verb(front_3) + noun(front_2) + suff(no_cut5)</v>
          </cell>
          <cell r="BT62" t="str">
            <v>verb(front_4) + noun(front_2) + suff(front_2)</v>
          </cell>
          <cell r="BU62" t="str">
            <v>verb(front_4) + noun(front_3) + suff(front_2)</v>
          </cell>
          <cell r="BV62" t="str">
            <v>verb(front_4) + noun(front_4) + suff(front_2)</v>
          </cell>
          <cell r="BW62" t="str">
            <v>verb(front_4) + noun(front_2) + suff(front_3)</v>
          </cell>
          <cell r="BX62" t="str">
            <v>verb(front_4) + noun(front_3) + suff(front_3)</v>
          </cell>
          <cell r="BY62" t="str">
            <v>verb(front_4) + noun(front_2) + suff(front_4)</v>
          </cell>
          <cell r="BZ62" t="str">
            <v>verb(front_4) + noun(front_2) + suff(rear__3)</v>
          </cell>
          <cell r="CA62" t="str">
            <v>verb(front_4) + noun(front_3) + suff(rear__3)</v>
          </cell>
          <cell r="CB62" t="str">
            <v>verb(front_4) + noun(front_4) + suff(rear__3)</v>
          </cell>
          <cell r="CC62" t="str">
            <v>verb(front_4) + noun(front_2) + suff(rear__4)</v>
          </cell>
          <cell r="CD62" t="str">
            <v>verb(front_4) + noun(front_3) + suff(rear__4)</v>
          </cell>
          <cell r="CE62" t="str">
            <v>verb(no_cut5) + noun(front_2) + suff(front_2)</v>
          </cell>
          <cell r="CF62" t="str">
            <v>verb(no_cut5) + noun(front_3) + suff(front_2)</v>
          </cell>
          <cell r="CG62" t="str">
            <v>verb(no_cut5) + noun(front_2) + suff(front_3)</v>
          </cell>
          <cell r="CH62" t="str">
            <v>verb(no_cut5) + noun(front_2) + suff(rear__3)</v>
          </cell>
          <cell r="CI62" t="str">
            <v>verb(no_cut5) + noun(front_3) + suff(rear__3)</v>
          </cell>
          <cell r="CJ62" t="str">
            <v>verb(no_cut5) + noun(front_2) + suff(rear__4)</v>
          </cell>
        </row>
        <row r="63">
          <cell r="AE63" t="str">
            <v>adje(front_2) + noun(front_2) + suff(front_2)</v>
          </cell>
          <cell r="AF63" t="str">
            <v>adje(front_2) + noun(front_3) + suff(front_2)</v>
          </cell>
          <cell r="AG63" t="str">
            <v>adje(front_2) + noun(front_4) + suff(front_2)</v>
          </cell>
          <cell r="AH63" t="str">
            <v>adje(front_2) + noun(no_cut5) + suff(front_2)</v>
          </cell>
          <cell r="AI63" t="str">
            <v>adje(front_2) + noun(front_2) + suff(front_3)</v>
          </cell>
          <cell r="AJ63" t="str">
            <v>adje(front_2) + noun(front_3) + suff(front_3)</v>
          </cell>
          <cell r="AK63" t="str">
            <v>adje(front_2) + noun(front_4) + suff(front_3)</v>
          </cell>
          <cell r="AL63" t="str">
            <v>adje(front_2) + noun(no_cut5) + suff(front_3)</v>
          </cell>
          <cell r="AM63" t="str">
            <v>adje(front_2) + noun(front_2) + suff(front_4)</v>
          </cell>
          <cell r="AN63" t="str">
            <v>adje(front_2) + noun(front_3) + suff(front_4)</v>
          </cell>
          <cell r="AO63" t="str">
            <v>adje(front_2) + noun(front_4) + suff(front_4)</v>
          </cell>
          <cell r="AP63" t="str">
            <v>adje(front_2) + noun(front_2) + suff(rear__3)</v>
          </cell>
          <cell r="AQ63" t="str">
            <v>adje(front_2) + noun(front_3) + suff(rear__3)</v>
          </cell>
          <cell r="AR63" t="str">
            <v>adje(front_2) + noun(front_4) + suff(rear__3)</v>
          </cell>
          <cell r="AS63" t="str">
            <v>adje(front_2) + noun(no_cut5) + suff(rear__3)</v>
          </cell>
          <cell r="AT63" t="str">
            <v>adje(front_2) + noun(front_2) + suff(rear__4)</v>
          </cell>
          <cell r="AU63" t="str">
            <v>adje(front_2) + noun(front_3) + suff(rear__4)</v>
          </cell>
          <cell r="AV63" t="str">
            <v>adje(front_2) + noun(front_4) + suff(rear__4)</v>
          </cell>
          <cell r="AW63" t="str">
            <v>adje(front_2) + noun(no_cut5) + suff(rear__4)</v>
          </cell>
          <cell r="AX63" t="str">
            <v>adje(front_2) + noun(front_2) + suff(rear__5)</v>
          </cell>
          <cell r="AY63" t="str">
            <v>adje(front_2) + noun(front_3) + suff(rear__5)</v>
          </cell>
          <cell r="AZ63" t="str">
            <v>adje(front_2) + noun(front_2) + suff(no_cut5)</v>
          </cell>
          <cell r="BA63" t="str">
            <v>adje(front_2) + noun(front_3) + suff(no_cut5)</v>
          </cell>
          <cell r="BB63" t="str">
            <v>adje(front_3) + noun(front_2) + suff(front_2)</v>
          </cell>
          <cell r="BC63" t="str">
            <v>adje(front_3) + noun(front_3) + suff(front_2)</v>
          </cell>
          <cell r="BD63" t="str">
            <v>adje(front_3) + noun(front_4) + suff(front_2)</v>
          </cell>
          <cell r="BE63" t="str">
            <v>adje(front_3) + noun(no_cut5) + suff(front_2)</v>
          </cell>
          <cell r="BF63" t="str">
            <v>adje(front_3) + noun(front_2) + suff(front_3)</v>
          </cell>
          <cell r="BG63" t="str">
            <v>adje(front_3) + noun(front_3) + suff(front_3)</v>
          </cell>
          <cell r="BH63" t="str">
            <v>adje(front_3) + noun(front_4) + suff(front_3)</v>
          </cell>
          <cell r="BI63" t="str">
            <v>adje(front_3) + noun(front_2) + suff(front_4)</v>
          </cell>
          <cell r="BJ63" t="str">
            <v>adje(front_3) + noun(front_3) + suff(front_4)</v>
          </cell>
          <cell r="BK63" t="str">
            <v>adje(front_3) + noun(front_2) + suff(rear__3)</v>
          </cell>
          <cell r="BL63" t="str">
            <v>adje(front_3) + noun(front_3) + suff(rear__3)</v>
          </cell>
          <cell r="BM63" t="str">
            <v>adje(front_3) + noun(front_4) + suff(rear__3)</v>
          </cell>
          <cell r="BN63" t="str">
            <v>adje(front_3) + noun(no_cut5) + suff(rear__3)</v>
          </cell>
          <cell r="BO63" t="str">
            <v>adje(front_3) + noun(front_2) + suff(rear__4)</v>
          </cell>
          <cell r="BP63" t="str">
            <v>adje(front_3) + noun(front_3) + suff(rear__4)</v>
          </cell>
          <cell r="BQ63" t="str">
            <v>adje(front_3) + noun(front_4) + suff(rear__4)</v>
          </cell>
          <cell r="BR63" t="str">
            <v>adje(front_3) + noun(front_2) + suff(rear__5)</v>
          </cell>
          <cell r="BS63" t="str">
            <v>adje(front_3) + noun(front_2) + suff(no_cut5)</v>
          </cell>
          <cell r="BT63" t="str">
            <v>adje(front_4) + noun(front_2) + suff(front_2)</v>
          </cell>
          <cell r="BU63" t="str">
            <v>adje(front_4) + noun(front_3) + suff(front_2)</v>
          </cell>
          <cell r="BV63" t="str">
            <v>adje(front_4) + noun(front_4) + suff(front_2)</v>
          </cell>
          <cell r="BW63" t="str">
            <v>adje(front_4) + noun(front_2) + suff(front_3)</v>
          </cell>
          <cell r="BX63" t="str">
            <v>adje(front_4) + noun(front_3) + suff(front_3)</v>
          </cell>
          <cell r="BY63" t="str">
            <v>adje(front_4) + noun(front_2) + suff(front_4)</v>
          </cell>
          <cell r="BZ63" t="str">
            <v>adje(front_4) + noun(front_2) + suff(rear__3)</v>
          </cell>
          <cell r="CA63" t="str">
            <v>adje(front_4) + noun(front_3) + suff(rear__3)</v>
          </cell>
          <cell r="CB63" t="str">
            <v>adje(front_4) + noun(front_4) + suff(rear__3)</v>
          </cell>
          <cell r="CC63" t="str">
            <v>adje(front_4) + noun(front_2) + suff(rear__4)</v>
          </cell>
          <cell r="CD63" t="str">
            <v>adje(front_4) + noun(front_3) + suff(rear__4)</v>
          </cell>
          <cell r="CE63" t="str">
            <v>adje(no_cut5) + noun(front_2) + suff(front_2)</v>
          </cell>
          <cell r="CF63" t="str">
            <v>adje(no_cut5) + noun(front_3) + suff(front_2)</v>
          </cell>
          <cell r="CG63" t="str">
            <v>adje(no_cut5) + noun(front_2) + suff(front_3)</v>
          </cell>
          <cell r="CH63" t="str">
            <v>adje(no_cut5) + noun(front_2) + suff(rear__3)</v>
          </cell>
          <cell r="CI63" t="str">
            <v>adje(no_cut5) + noun(front_3) + suff(rear__3)</v>
          </cell>
          <cell r="CJ63" t="str">
            <v>adje(no_cut5) + noun(front_2) + suff(rear__4)</v>
          </cell>
        </row>
        <row r="64">
          <cell r="AE64" t="str">
            <v>pref(front_2) + noun(front_2) + suff(front_2)</v>
          </cell>
          <cell r="AF64" t="str">
            <v>pref(front_2) + noun(front_3) + suff(front_2)</v>
          </cell>
          <cell r="AG64" t="str">
            <v>pref(front_2) + noun(front_4) + suff(front_2)</v>
          </cell>
          <cell r="AH64" t="str">
            <v>pref(front_2) + noun(no_cut5) + suff(front_2)</v>
          </cell>
          <cell r="AI64" t="str">
            <v>pref(front_2) + noun(front_2) + suff(front_3)</v>
          </cell>
          <cell r="AJ64" t="str">
            <v>pref(front_2) + noun(front_3) + suff(front_3)</v>
          </cell>
          <cell r="AK64" t="str">
            <v>pref(front_2) + noun(front_4) + suff(front_3)</v>
          </cell>
          <cell r="AL64" t="str">
            <v>pref(front_2) + noun(no_cut5) + suff(front_3)</v>
          </cell>
          <cell r="AM64" t="str">
            <v>pref(front_2) + noun(front_2) + suff(front_4)</v>
          </cell>
          <cell r="AN64" t="str">
            <v>pref(front_2) + noun(front_3) + suff(front_4)</v>
          </cell>
          <cell r="AO64" t="str">
            <v>pref(front_2) + noun(front_4) + suff(front_4)</v>
          </cell>
          <cell r="AP64" t="str">
            <v>pref(front_2) + noun(front_2) + suff(rear__3)</v>
          </cell>
          <cell r="AQ64" t="str">
            <v>pref(front_2) + noun(front_3) + suff(rear__3)</v>
          </cell>
          <cell r="AR64" t="str">
            <v>pref(front_2) + noun(front_4) + suff(rear__3)</v>
          </cell>
          <cell r="AS64" t="str">
            <v>pref(front_2) + noun(no_cut5) + suff(rear__3)</v>
          </cell>
          <cell r="AT64" t="str">
            <v>pref(front_2) + noun(front_2) + suff(rear__4)</v>
          </cell>
          <cell r="AU64" t="str">
            <v>pref(front_2) + noun(front_3) + suff(rear__4)</v>
          </cell>
          <cell r="AV64" t="str">
            <v>pref(front_2) + noun(front_4) + suff(rear__4)</v>
          </cell>
          <cell r="AW64" t="str">
            <v>pref(front_2) + noun(no_cut5) + suff(rear__4)</v>
          </cell>
          <cell r="AX64" t="str">
            <v>pref(front_2) + noun(front_2) + suff(rear__5)</v>
          </cell>
          <cell r="AY64" t="str">
            <v>pref(front_2) + noun(front_3) + suff(rear__5)</v>
          </cell>
          <cell r="AZ64" t="str">
            <v>pref(front_2) + noun(front_2) + suff(no_cut5)</v>
          </cell>
          <cell r="BA64" t="str">
            <v>pref(front_2) + noun(front_3) + suff(no_cut5)</v>
          </cell>
          <cell r="BB64" t="str">
            <v>pref(front_3) + noun(front_2) + suff(front_2)</v>
          </cell>
          <cell r="BC64" t="str">
            <v>pref(front_3) + noun(front_3) + suff(front_2)</v>
          </cell>
          <cell r="BD64" t="str">
            <v>pref(front_3) + noun(front_4) + suff(front_2)</v>
          </cell>
          <cell r="BE64" t="str">
            <v>pref(front_3) + noun(no_cut5) + suff(front_2)</v>
          </cell>
          <cell r="BF64" t="str">
            <v>pref(front_3) + noun(front_2) + suff(front_3)</v>
          </cell>
          <cell r="BG64" t="str">
            <v>pref(front_3) + noun(front_3) + suff(front_3)</v>
          </cell>
          <cell r="BH64" t="str">
            <v>pref(front_3) + noun(front_4) + suff(front_3)</v>
          </cell>
          <cell r="BI64" t="str">
            <v>pref(front_3) + noun(front_2) + suff(front_4)</v>
          </cell>
          <cell r="BJ64" t="str">
            <v>pref(front_3) + noun(front_3) + suff(front_4)</v>
          </cell>
          <cell r="BK64" t="str">
            <v>pref(front_3) + noun(front_2) + suff(rear__3)</v>
          </cell>
          <cell r="BL64" t="str">
            <v>pref(front_3) + noun(front_3) + suff(rear__3)</v>
          </cell>
          <cell r="BM64" t="str">
            <v>pref(front_3) + noun(front_4) + suff(rear__3)</v>
          </cell>
          <cell r="BN64" t="str">
            <v>pref(front_3) + noun(no_cut5) + suff(rear__3)</v>
          </cell>
          <cell r="BO64" t="str">
            <v>pref(front_3) + noun(front_2) + suff(rear__4)</v>
          </cell>
          <cell r="BP64" t="str">
            <v>pref(front_3) + noun(front_3) + suff(rear__4)</v>
          </cell>
          <cell r="BQ64" t="str">
            <v>pref(front_3) + noun(front_4) + suff(rear__4)</v>
          </cell>
          <cell r="BR64" t="str">
            <v>pref(front_3) + noun(front_2) + suff(rear__5)</v>
          </cell>
          <cell r="BS64" t="str">
            <v>pref(front_3) + noun(front_2) + suff(no_cut5)</v>
          </cell>
          <cell r="BT64" t="str">
            <v>pref(front_4) + noun(front_2) + suff(front_2)</v>
          </cell>
          <cell r="BU64" t="str">
            <v>pref(front_4) + noun(front_3) + suff(front_2)</v>
          </cell>
          <cell r="BV64" t="str">
            <v>pref(front_4) + noun(front_4) + suff(front_2)</v>
          </cell>
          <cell r="BW64" t="str">
            <v>pref(front_4) + noun(front_2) + suff(front_3)</v>
          </cell>
          <cell r="BX64" t="str">
            <v>pref(front_4) + noun(front_3) + suff(front_3)</v>
          </cell>
          <cell r="BY64" t="str">
            <v>pref(front_4) + noun(front_2) + suff(front_4)</v>
          </cell>
          <cell r="BZ64" t="str">
            <v>pref(front_4) + noun(front_2) + suff(rear__3)</v>
          </cell>
          <cell r="CA64" t="str">
            <v>pref(front_4) + noun(front_3) + suff(rear__3)</v>
          </cell>
          <cell r="CB64" t="str">
            <v>pref(front_4) + noun(front_4) + suff(rear__3)</v>
          </cell>
          <cell r="CC64" t="str">
            <v>pref(front_4) + noun(front_2) + suff(rear__4)</v>
          </cell>
          <cell r="CD64" t="str">
            <v>pref(front_4) + noun(front_3) + suff(rear__4)</v>
          </cell>
          <cell r="CE64" t="str">
            <v>pref(no_cut5) + noun(front_2) + suff(front_2)</v>
          </cell>
          <cell r="CF64" t="str">
            <v>pref(no_cut5) + noun(front_3) + suff(front_2)</v>
          </cell>
          <cell r="CG64" t="str">
            <v>pref(no_cut5) + noun(front_2) + suff(front_3)</v>
          </cell>
          <cell r="CH64" t="str">
            <v>pref(no_cut5) + noun(front_2) + suff(rear__3)</v>
          </cell>
          <cell r="CI64" t="str">
            <v>pref(no_cut5) + noun(front_3) + suff(rear__3)</v>
          </cell>
          <cell r="CJ64" t="str">
            <v>pref(no_cut5) + noun(front_2) + suff(rear__4)</v>
          </cell>
        </row>
        <row r="65">
          <cell r="AE65" t="str">
            <v>head(front_2) + noun(front_2) + suff(front_2)</v>
          </cell>
          <cell r="AF65" t="str">
            <v>head(front_2) + noun(front_3) + suff(front_2)</v>
          </cell>
          <cell r="AG65" t="str">
            <v>head(front_2) + noun(front_4) + suff(front_2)</v>
          </cell>
          <cell r="AH65" t="str">
            <v>head(front_2) + noun(no_cut5) + suff(front_2)</v>
          </cell>
          <cell r="AI65" t="str">
            <v>head(front_2) + noun(front_2) + suff(front_3)</v>
          </cell>
          <cell r="AJ65" t="str">
            <v>head(front_2) + noun(front_3) + suff(front_3)</v>
          </cell>
          <cell r="AK65" t="str">
            <v>head(front_2) + noun(front_4) + suff(front_3)</v>
          </cell>
          <cell r="AL65" t="str">
            <v>head(front_2) + noun(no_cut5) + suff(front_3)</v>
          </cell>
          <cell r="AM65" t="str">
            <v>head(front_2) + noun(front_2) + suff(front_4)</v>
          </cell>
          <cell r="AN65" t="str">
            <v>head(front_2) + noun(front_3) + suff(front_4)</v>
          </cell>
          <cell r="AO65" t="str">
            <v>head(front_2) + noun(front_4) + suff(front_4)</v>
          </cell>
          <cell r="AP65" t="str">
            <v>head(front_2) + noun(front_2) + suff(rear__3)</v>
          </cell>
          <cell r="AQ65" t="str">
            <v>head(front_2) + noun(front_3) + suff(rear__3)</v>
          </cell>
          <cell r="AR65" t="str">
            <v>head(front_2) + noun(front_4) + suff(rear__3)</v>
          </cell>
          <cell r="AS65" t="str">
            <v>head(front_2) + noun(no_cut5) + suff(rear__3)</v>
          </cell>
          <cell r="AT65" t="str">
            <v>head(front_2) + noun(front_2) + suff(rear__4)</v>
          </cell>
          <cell r="AU65" t="str">
            <v>head(front_2) + noun(front_3) + suff(rear__4)</v>
          </cell>
          <cell r="AV65" t="str">
            <v>head(front_2) + noun(front_4) + suff(rear__4)</v>
          </cell>
          <cell r="AW65" t="str">
            <v>head(front_2) + noun(no_cut5) + suff(rear__4)</v>
          </cell>
          <cell r="AX65" t="str">
            <v>head(front_2) + noun(front_2) + suff(rear__5)</v>
          </cell>
          <cell r="AY65" t="str">
            <v>head(front_2) + noun(front_3) + suff(rear__5)</v>
          </cell>
          <cell r="AZ65" t="str">
            <v>head(front_2) + noun(front_2) + suff(no_cut5)</v>
          </cell>
          <cell r="BA65" t="str">
            <v>head(front_2) + noun(front_3) + suff(no_cut5)</v>
          </cell>
          <cell r="BB65" t="str">
            <v>head(front_3) + noun(front_2) + suff(front_2)</v>
          </cell>
          <cell r="BC65" t="str">
            <v>head(front_3) + noun(front_3) + suff(front_2)</v>
          </cell>
          <cell r="BD65" t="str">
            <v>head(front_3) + noun(front_4) + suff(front_2)</v>
          </cell>
          <cell r="BE65" t="str">
            <v>head(front_3) + noun(no_cut5) + suff(front_2)</v>
          </cell>
          <cell r="BF65" t="str">
            <v>head(front_3) + noun(front_2) + suff(front_3)</v>
          </cell>
          <cell r="BG65" t="str">
            <v>head(front_3) + noun(front_3) + suff(front_3)</v>
          </cell>
          <cell r="BH65" t="str">
            <v>head(front_3) + noun(front_4) + suff(front_3)</v>
          </cell>
          <cell r="BI65" t="str">
            <v>head(front_3) + noun(front_2) + suff(front_4)</v>
          </cell>
          <cell r="BJ65" t="str">
            <v>head(front_3) + noun(front_3) + suff(front_4)</v>
          </cell>
          <cell r="BK65" t="str">
            <v>head(front_3) + noun(front_2) + suff(rear__3)</v>
          </cell>
          <cell r="BL65" t="str">
            <v>head(front_3) + noun(front_3) + suff(rear__3)</v>
          </cell>
          <cell r="BM65" t="str">
            <v>head(front_3) + noun(front_4) + suff(rear__3)</v>
          </cell>
          <cell r="BN65" t="str">
            <v>head(front_3) + noun(no_cut5) + suff(rear__3)</v>
          </cell>
          <cell r="BO65" t="str">
            <v>head(front_3) + noun(front_2) + suff(rear__4)</v>
          </cell>
          <cell r="BP65" t="str">
            <v>head(front_3) + noun(front_3) + suff(rear__4)</v>
          </cell>
          <cell r="BQ65" t="str">
            <v>head(front_3) + noun(front_4) + suff(rear__4)</v>
          </cell>
          <cell r="BR65" t="str">
            <v>head(front_3) + noun(front_2) + suff(rear__5)</v>
          </cell>
          <cell r="BS65" t="str">
            <v>head(front_3) + noun(front_2) + suff(no_cut5)</v>
          </cell>
          <cell r="BT65" t="str">
            <v>head(front_4) + noun(front_2) + suff(front_2)</v>
          </cell>
          <cell r="BU65" t="str">
            <v>head(front_4) + noun(front_3) + suff(front_2)</v>
          </cell>
          <cell r="BV65" t="str">
            <v>head(front_4) + noun(front_4) + suff(front_2)</v>
          </cell>
          <cell r="BW65" t="str">
            <v>head(front_4) + noun(front_2) + suff(front_3)</v>
          </cell>
          <cell r="BX65" t="str">
            <v>head(front_4) + noun(front_3) + suff(front_3)</v>
          </cell>
          <cell r="BY65" t="str">
            <v>head(front_4) + noun(front_2) + suff(front_4)</v>
          </cell>
          <cell r="BZ65" t="str">
            <v>head(front_4) + noun(front_2) + suff(rear__3)</v>
          </cell>
          <cell r="CA65" t="str">
            <v>head(front_4) + noun(front_3) + suff(rear__3)</v>
          </cell>
          <cell r="CB65" t="str">
            <v>head(front_4) + noun(front_4) + suff(rear__3)</v>
          </cell>
          <cell r="CC65" t="str">
            <v>head(front_4) + noun(front_2) + suff(rear__4)</v>
          </cell>
          <cell r="CD65" t="str">
            <v>head(front_4) + noun(front_3) + suff(rear__4)</v>
          </cell>
          <cell r="CE65" t="str">
            <v>head(no_cut5) + noun(front_2) + suff(front_2)</v>
          </cell>
          <cell r="CF65" t="str">
            <v>head(no_cut5) + noun(front_3) + suff(front_2)</v>
          </cell>
          <cell r="CG65" t="str">
            <v>head(no_cut5) + noun(front_2) + suff(front_3)</v>
          </cell>
          <cell r="CH65" t="str">
            <v>head(no_cut5) + noun(front_2) + suff(rear__3)</v>
          </cell>
          <cell r="CI65" t="str">
            <v>head(no_cut5) + noun(front_3) + suff(rear__3)</v>
          </cell>
          <cell r="CJ65" t="str">
            <v>head(no_cut5) + noun(front_2) + suff(rear__4)</v>
          </cell>
        </row>
        <row r="66">
          <cell r="AE66" t="str">
            <v>noun(front_2) + verb(front_2) + suff(front_2)</v>
          </cell>
          <cell r="AF66" t="str">
            <v>noun(front_2) + verb(front_3) + suff(front_2)</v>
          </cell>
          <cell r="AG66" t="str">
            <v>noun(front_2) + verb(front_4) + suff(front_2)</v>
          </cell>
          <cell r="AH66" t="str">
            <v>noun(front_2) + verb(no_cut5) + suff(front_2)</v>
          </cell>
          <cell r="AI66" t="str">
            <v>noun(front_2) + verb(front_2) + suff(front_3)</v>
          </cell>
          <cell r="AJ66" t="str">
            <v>noun(front_2) + verb(front_3) + suff(front_3)</v>
          </cell>
          <cell r="AK66" t="str">
            <v>noun(front_2) + verb(front_4) + suff(front_3)</v>
          </cell>
          <cell r="AL66" t="str">
            <v>noun(front_2) + verb(no_cut5) + suff(front_3)</v>
          </cell>
          <cell r="AM66" t="str">
            <v>noun(front_2) + verb(front_2) + suff(front_4)</v>
          </cell>
          <cell r="AN66" t="str">
            <v>noun(front_2) + verb(front_3) + suff(front_4)</v>
          </cell>
          <cell r="AO66" t="str">
            <v>noun(front_2) + verb(front_4) + suff(front_4)</v>
          </cell>
          <cell r="AP66" t="str">
            <v>noun(front_2) + verb(front_2) + suff(rear__3)</v>
          </cell>
          <cell r="AQ66" t="str">
            <v>noun(front_2) + verb(front_3) + suff(rear__3)</v>
          </cell>
          <cell r="AR66" t="str">
            <v>noun(front_2) + verb(front_4) + suff(rear__3)</v>
          </cell>
          <cell r="AS66" t="str">
            <v>noun(front_2) + verb(no_cut5) + suff(rear__3)</v>
          </cell>
          <cell r="AT66" t="str">
            <v>noun(front_2) + verb(front_2) + suff(rear__4)</v>
          </cell>
          <cell r="AU66" t="str">
            <v>noun(front_2) + verb(front_3) + suff(rear__4)</v>
          </cell>
          <cell r="AV66" t="str">
            <v>noun(front_2) + verb(front_4) + suff(rear__4)</v>
          </cell>
          <cell r="AW66" t="str">
            <v>noun(front_2) + verb(no_cut5) + suff(rear__4)</v>
          </cell>
          <cell r="AX66" t="str">
            <v>noun(front_2) + verb(front_2) + suff(rear__5)</v>
          </cell>
          <cell r="AY66" t="str">
            <v>noun(front_2) + verb(front_3) + suff(rear__5)</v>
          </cell>
          <cell r="AZ66" t="str">
            <v>noun(front_2) + verb(front_2) + suff(no_cut5)</v>
          </cell>
          <cell r="BA66" t="str">
            <v>noun(front_2) + verb(front_3) + suff(no_cut5)</v>
          </cell>
          <cell r="BB66" t="str">
            <v>noun(front_3) + verb(front_2) + suff(front_2)</v>
          </cell>
          <cell r="BC66" t="str">
            <v>noun(front_3) + verb(front_3) + suff(front_2)</v>
          </cell>
          <cell r="BD66" t="str">
            <v>noun(front_3) + verb(front_4) + suff(front_2)</v>
          </cell>
          <cell r="BE66" t="str">
            <v>noun(front_3) + verb(no_cut5) + suff(front_2)</v>
          </cell>
          <cell r="BF66" t="str">
            <v>noun(front_3) + verb(front_2) + suff(front_3)</v>
          </cell>
          <cell r="BG66" t="str">
            <v>noun(front_3) + verb(front_3) + suff(front_3)</v>
          </cell>
          <cell r="BH66" t="str">
            <v>noun(front_3) + verb(front_4) + suff(front_3)</v>
          </cell>
          <cell r="BI66" t="str">
            <v>noun(front_3) + verb(front_2) + suff(front_4)</v>
          </cell>
          <cell r="BJ66" t="str">
            <v>noun(front_3) + verb(front_3) + suff(front_4)</v>
          </cell>
          <cell r="BK66" t="str">
            <v>noun(front_3) + verb(front_2) + suff(rear__3)</v>
          </cell>
          <cell r="BL66" t="str">
            <v>noun(front_3) + verb(front_3) + suff(rear__3)</v>
          </cell>
          <cell r="BM66" t="str">
            <v>noun(front_3) + verb(front_4) + suff(rear__3)</v>
          </cell>
          <cell r="BN66" t="str">
            <v>noun(front_3) + verb(no_cut5) + suff(rear__3)</v>
          </cell>
          <cell r="BO66" t="str">
            <v>noun(front_3) + verb(front_2) + suff(rear__4)</v>
          </cell>
          <cell r="BP66" t="str">
            <v>noun(front_3) + verb(front_3) + suff(rear__4)</v>
          </cell>
          <cell r="BQ66" t="str">
            <v>noun(front_3) + verb(front_4) + suff(rear__4)</v>
          </cell>
          <cell r="BR66" t="str">
            <v>noun(front_3) + verb(front_2) + suff(rear__5)</v>
          </cell>
          <cell r="BS66" t="str">
            <v>noun(front_3) + verb(front_2) + suff(no_cut5)</v>
          </cell>
          <cell r="BT66" t="str">
            <v>noun(front_4) + verb(front_2) + suff(front_2)</v>
          </cell>
          <cell r="BU66" t="str">
            <v>noun(front_4) + verb(front_3) + suff(front_2)</v>
          </cell>
          <cell r="BV66" t="str">
            <v>noun(front_4) + verb(front_4) + suff(front_2)</v>
          </cell>
          <cell r="BW66" t="str">
            <v>noun(front_4) + verb(front_2) + suff(front_3)</v>
          </cell>
          <cell r="BX66" t="str">
            <v>noun(front_4) + verb(front_3) + suff(front_3)</v>
          </cell>
          <cell r="BY66" t="str">
            <v>noun(front_4) + verb(front_2) + suff(front_4)</v>
          </cell>
          <cell r="BZ66" t="str">
            <v>noun(front_4) + verb(front_2) + suff(rear__3)</v>
          </cell>
          <cell r="CA66" t="str">
            <v>noun(front_4) + verb(front_3) + suff(rear__3)</v>
          </cell>
          <cell r="CB66" t="str">
            <v>noun(front_4) + verb(front_4) + suff(rear__3)</v>
          </cell>
          <cell r="CC66" t="str">
            <v>noun(front_4) + verb(front_2) + suff(rear__4)</v>
          </cell>
          <cell r="CD66" t="str">
            <v>noun(front_4) + verb(front_3) + suff(rear__4)</v>
          </cell>
          <cell r="CE66" t="str">
            <v>noun(no_cut5) + verb(front_2) + suff(front_2)</v>
          </cell>
          <cell r="CF66" t="str">
            <v>noun(no_cut5) + verb(front_3) + suff(front_2)</v>
          </cell>
          <cell r="CG66" t="str">
            <v>noun(no_cut5) + verb(front_2) + suff(front_3)</v>
          </cell>
          <cell r="CH66" t="str">
            <v>noun(no_cut5) + verb(front_2) + suff(rear__3)</v>
          </cell>
          <cell r="CI66" t="str">
            <v>noun(no_cut5) + verb(front_3) + suff(rear__3)</v>
          </cell>
          <cell r="CJ66" t="str">
            <v>noun(no_cut5) + verb(front_2) + suff(rear__4)</v>
          </cell>
        </row>
        <row r="67">
          <cell r="AE67" t="str">
            <v>verb(front_2) + verb(front_2) + suff(front_2)</v>
          </cell>
          <cell r="AF67" t="str">
            <v>verb(front_2) + verb(front_3) + suff(front_2)</v>
          </cell>
          <cell r="AG67" t="str">
            <v>verb(front_2) + verb(front_4) + suff(front_2)</v>
          </cell>
          <cell r="AH67" t="str">
            <v>verb(front_2) + verb(no_cut5) + suff(front_2)</v>
          </cell>
          <cell r="AI67" t="str">
            <v>verb(front_2) + verb(front_2) + suff(front_3)</v>
          </cell>
          <cell r="AJ67" t="str">
            <v>verb(front_2) + verb(front_3) + suff(front_3)</v>
          </cell>
          <cell r="AK67" t="str">
            <v>verb(front_2) + verb(front_4) + suff(front_3)</v>
          </cell>
          <cell r="AL67" t="str">
            <v>verb(front_2) + verb(no_cut5) + suff(front_3)</v>
          </cell>
          <cell r="AM67" t="str">
            <v>verb(front_2) + verb(front_2) + suff(front_4)</v>
          </cell>
          <cell r="AN67" t="str">
            <v>verb(front_2) + verb(front_3) + suff(front_4)</v>
          </cell>
          <cell r="AO67" t="str">
            <v>verb(front_2) + verb(front_4) + suff(front_4)</v>
          </cell>
          <cell r="AP67" t="str">
            <v>verb(front_2) + verb(front_2) + suff(rear__3)</v>
          </cell>
          <cell r="AQ67" t="str">
            <v>verb(front_2) + verb(front_3) + suff(rear__3)</v>
          </cell>
          <cell r="AR67" t="str">
            <v>verb(front_2) + verb(front_4) + suff(rear__3)</v>
          </cell>
          <cell r="AS67" t="str">
            <v>verb(front_2) + verb(no_cut5) + suff(rear__3)</v>
          </cell>
          <cell r="AT67" t="str">
            <v>verb(front_2) + verb(front_2) + suff(rear__4)</v>
          </cell>
          <cell r="AU67" t="str">
            <v>verb(front_2) + verb(front_3) + suff(rear__4)</v>
          </cell>
          <cell r="AV67" t="str">
            <v>verb(front_2) + verb(front_4) + suff(rear__4)</v>
          </cell>
          <cell r="AW67" t="str">
            <v>verb(front_2) + verb(no_cut5) + suff(rear__4)</v>
          </cell>
          <cell r="AX67" t="str">
            <v>verb(front_2) + verb(front_2) + suff(rear__5)</v>
          </cell>
          <cell r="AY67" t="str">
            <v>verb(front_2) + verb(front_3) + suff(rear__5)</v>
          </cell>
          <cell r="AZ67" t="str">
            <v>verb(front_2) + verb(front_2) + suff(no_cut5)</v>
          </cell>
          <cell r="BA67" t="str">
            <v>verb(front_2) + verb(front_3) + suff(no_cut5)</v>
          </cell>
          <cell r="BB67" t="str">
            <v>verb(front_3) + verb(front_2) + suff(front_2)</v>
          </cell>
          <cell r="BC67" t="str">
            <v>verb(front_3) + verb(front_3) + suff(front_2)</v>
          </cell>
          <cell r="BD67" t="str">
            <v>verb(front_3) + verb(front_4) + suff(front_2)</v>
          </cell>
          <cell r="BE67" t="str">
            <v>verb(front_3) + verb(no_cut5) + suff(front_2)</v>
          </cell>
          <cell r="BF67" t="str">
            <v>verb(front_3) + verb(front_2) + suff(front_3)</v>
          </cell>
          <cell r="BG67" t="str">
            <v>verb(front_3) + verb(front_3) + suff(front_3)</v>
          </cell>
          <cell r="BH67" t="str">
            <v>verb(front_3) + verb(front_4) + suff(front_3)</v>
          </cell>
          <cell r="BI67" t="str">
            <v>verb(front_3) + verb(front_2) + suff(front_4)</v>
          </cell>
          <cell r="BJ67" t="str">
            <v>verb(front_3) + verb(front_3) + suff(front_4)</v>
          </cell>
          <cell r="BK67" t="str">
            <v>verb(front_3) + verb(front_2) + suff(rear__3)</v>
          </cell>
          <cell r="BL67" t="str">
            <v>verb(front_3) + verb(front_3) + suff(rear__3)</v>
          </cell>
          <cell r="BM67" t="str">
            <v>verb(front_3) + verb(front_4) + suff(rear__3)</v>
          </cell>
          <cell r="BN67" t="str">
            <v>verb(front_3) + verb(no_cut5) + suff(rear__3)</v>
          </cell>
          <cell r="BO67" t="str">
            <v>verb(front_3) + verb(front_2) + suff(rear__4)</v>
          </cell>
          <cell r="BP67" t="str">
            <v>verb(front_3) + verb(front_3) + suff(rear__4)</v>
          </cell>
          <cell r="BQ67" t="str">
            <v>verb(front_3) + verb(front_4) + suff(rear__4)</v>
          </cell>
          <cell r="BR67" t="str">
            <v>verb(front_3) + verb(front_2) + suff(rear__5)</v>
          </cell>
          <cell r="BS67" t="str">
            <v>verb(front_3) + verb(front_2) + suff(no_cut5)</v>
          </cell>
          <cell r="BT67" t="str">
            <v>verb(front_4) + verb(front_2) + suff(front_2)</v>
          </cell>
          <cell r="BU67" t="str">
            <v>verb(front_4) + verb(front_3) + suff(front_2)</v>
          </cell>
          <cell r="BV67" t="str">
            <v>verb(front_4) + verb(front_4) + suff(front_2)</v>
          </cell>
          <cell r="BW67" t="str">
            <v>verb(front_4) + verb(front_2) + suff(front_3)</v>
          </cell>
          <cell r="BX67" t="str">
            <v>verb(front_4) + verb(front_3) + suff(front_3)</v>
          </cell>
          <cell r="BY67" t="str">
            <v>verb(front_4) + verb(front_2) + suff(front_4)</v>
          </cell>
          <cell r="BZ67" t="str">
            <v>verb(front_4) + verb(front_2) + suff(rear__3)</v>
          </cell>
          <cell r="CA67" t="str">
            <v>verb(front_4) + verb(front_3) + suff(rear__3)</v>
          </cell>
          <cell r="CB67" t="str">
            <v>verb(front_4) + verb(front_4) + suff(rear__3)</v>
          </cell>
          <cell r="CC67" t="str">
            <v>verb(front_4) + verb(front_2) + suff(rear__4)</v>
          </cell>
          <cell r="CD67" t="str">
            <v>verb(front_4) + verb(front_3) + suff(rear__4)</v>
          </cell>
          <cell r="CE67" t="str">
            <v>verb(no_cut5) + verb(front_2) + suff(front_2)</v>
          </cell>
          <cell r="CF67" t="str">
            <v>verb(no_cut5) + verb(front_3) + suff(front_2)</v>
          </cell>
          <cell r="CG67" t="str">
            <v>verb(no_cut5) + verb(front_2) + suff(front_3)</v>
          </cell>
          <cell r="CH67" t="str">
            <v>verb(no_cut5) + verb(front_2) + suff(rear__3)</v>
          </cell>
          <cell r="CI67" t="str">
            <v>verb(no_cut5) + verb(front_3) + suff(rear__3)</v>
          </cell>
          <cell r="CJ67" t="str">
            <v>verb(no_cut5) + verb(front_2) + suff(rear__4)</v>
          </cell>
        </row>
        <row r="68">
          <cell r="AE68" t="str">
            <v>adje(front_2) + verb(front_2) + suff(front_2)</v>
          </cell>
          <cell r="AF68" t="str">
            <v>adje(front_2) + verb(front_3) + suff(front_2)</v>
          </cell>
          <cell r="AG68" t="str">
            <v>adje(front_2) + verb(front_4) + suff(front_2)</v>
          </cell>
          <cell r="AH68" t="str">
            <v>adje(front_2) + verb(no_cut5) + suff(front_2)</v>
          </cell>
          <cell r="AI68" t="str">
            <v>adje(front_2) + verb(front_2) + suff(front_3)</v>
          </cell>
          <cell r="AJ68" t="str">
            <v>adje(front_2) + verb(front_3) + suff(front_3)</v>
          </cell>
          <cell r="AK68" t="str">
            <v>adje(front_2) + verb(front_4) + suff(front_3)</v>
          </cell>
          <cell r="AL68" t="str">
            <v>adje(front_2) + verb(no_cut5) + suff(front_3)</v>
          </cell>
          <cell r="AM68" t="str">
            <v>adje(front_2) + verb(front_2) + suff(front_4)</v>
          </cell>
          <cell r="AN68" t="str">
            <v>adje(front_2) + verb(front_3) + suff(front_4)</v>
          </cell>
          <cell r="AO68" t="str">
            <v>adje(front_2) + verb(front_4) + suff(front_4)</v>
          </cell>
          <cell r="AP68" t="str">
            <v>adje(front_2) + verb(front_2) + suff(rear__3)</v>
          </cell>
          <cell r="AQ68" t="str">
            <v>adje(front_2) + verb(front_3) + suff(rear__3)</v>
          </cell>
          <cell r="AR68" t="str">
            <v>adje(front_2) + verb(front_4) + suff(rear__3)</v>
          </cell>
          <cell r="AS68" t="str">
            <v>adje(front_2) + verb(no_cut5) + suff(rear__3)</v>
          </cell>
          <cell r="AT68" t="str">
            <v>adje(front_2) + verb(front_2) + suff(rear__4)</v>
          </cell>
          <cell r="AU68" t="str">
            <v>adje(front_2) + verb(front_3) + suff(rear__4)</v>
          </cell>
          <cell r="AV68" t="str">
            <v>adje(front_2) + verb(front_4) + suff(rear__4)</v>
          </cell>
          <cell r="AW68" t="str">
            <v>adje(front_2) + verb(no_cut5) + suff(rear__4)</v>
          </cell>
          <cell r="AX68" t="str">
            <v>adje(front_2) + verb(front_2) + suff(rear__5)</v>
          </cell>
          <cell r="AY68" t="str">
            <v>adje(front_2) + verb(front_3) + suff(rear__5)</v>
          </cell>
          <cell r="AZ68" t="str">
            <v>adje(front_2) + verb(front_2) + suff(no_cut5)</v>
          </cell>
          <cell r="BA68" t="str">
            <v>adje(front_2) + verb(front_3) + suff(no_cut5)</v>
          </cell>
          <cell r="BB68" t="str">
            <v>adje(front_3) + verb(front_2) + suff(front_2)</v>
          </cell>
          <cell r="BC68" t="str">
            <v>adje(front_3) + verb(front_3) + suff(front_2)</v>
          </cell>
          <cell r="BD68" t="str">
            <v>adje(front_3) + verb(front_4) + suff(front_2)</v>
          </cell>
          <cell r="BE68" t="str">
            <v>adje(front_3) + verb(no_cut5) + suff(front_2)</v>
          </cell>
          <cell r="BF68" t="str">
            <v>adje(front_3) + verb(front_2) + suff(front_3)</v>
          </cell>
          <cell r="BG68" t="str">
            <v>adje(front_3) + verb(front_3) + suff(front_3)</v>
          </cell>
          <cell r="BH68" t="str">
            <v>adje(front_3) + verb(front_4) + suff(front_3)</v>
          </cell>
          <cell r="BI68" t="str">
            <v>adje(front_3) + verb(front_2) + suff(front_4)</v>
          </cell>
          <cell r="BJ68" t="str">
            <v>adje(front_3) + verb(front_3) + suff(front_4)</v>
          </cell>
          <cell r="BK68" t="str">
            <v>adje(front_3) + verb(front_2) + suff(rear__3)</v>
          </cell>
          <cell r="BL68" t="str">
            <v>adje(front_3) + verb(front_3) + suff(rear__3)</v>
          </cell>
          <cell r="BM68" t="str">
            <v>adje(front_3) + verb(front_4) + suff(rear__3)</v>
          </cell>
          <cell r="BN68" t="str">
            <v>adje(front_3) + verb(no_cut5) + suff(rear__3)</v>
          </cell>
          <cell r="BO68" t="str">
            <v>adje(front_3) + verb(front_2) + suff(rear__4)</v>
          </cell>
          <cell r="BP68" t="str">
            <v>adje(front_3) + verb(front_3) + suff(rear__4)</v>
          </cell>
          <cell r="BQ68" t="str">
            <v>adje(front_3) + verb(front_4) + suff(rear__4)</v>
          </cell>
          <cell r="BR68" t="str">
            <v>adje(front_3) + verb(front_2) + suff(rear__5)</v>
          </cell>
          <cell r="BS68" t="str">
            <v>adje(front_3) + verb(front_2) + suff(no_cut5)</v>
          </cell>
          <cell r="BT68" t="str">
            <v>adje(front_4) + verb(front_2) + suff(front_2)</v>
          </cell>
          <cell r="BU68" t="str">
            <v>adje(front_4) + verb(front_3) + suff(front_2)</v>
          </cell>
          <cell r="BV68" t="str">
            <v>adje(front_4) + verb(front_4) + suff(front_2)</v>
          </cell>
          <cell r="BW68" t="str">
            <v>adje(front_4) + verb(front_2) + suff(front_3)</v>
          </cell>
          <cell r="BX68" t="str">
            <v>adje(front_4) + verb(front_3) + suff(front_3)</v>
          </cell>
          <cell r="BY68" t="str">
            <v>adje(front_4) + verb(front_2) + suff(front_4)</v>
          </cell>
          <cell r="BZ68" t="str">
            <v>adje(front_4) + verb(front_2) + suff(rear__3)</v>
          </cell>
          <cell r="CA68" t="str">
            <v>adje(front_4) + verb(front_3) + suff(rear__3)</v>
          </cell>
          <cell r="CB68" t="str">
            <v>adje(front_4) + verb(front_4) + suff(rear__3)</v>
          </cell>
          <cell r="CC68" t="str">
            <v>adje(front_4) + verb(front_2) + suff(rear__4)</v>
          </cell>
          <cell r="CD68" t="str">
            <v>adje(front_4) + verb(front_3) + suff(rear__4)</v>
          </cell>
          <cell r="CE68" t="str">
            <v>adje(no_cut5) + verb(front_2) + suff(front_2)</v>
          </cell>
          <cell r="CF68" t="str">
            <v>adje(no_cut5) + verb(front_3) + suff(front_2)</v>
          </cell>
          <cell r="CG68" t="str">
            <v>adje(no_cut5) + verb(front_2) + suff(front_3)</v>
          </cell>
          <cell r="CH68" t="str">
            <v>adje(no_cut5) + verb(front_2) + suff(rear__3)</v>
          </cell>
          <cell r="CI68" t="str">
            <v>adje(no_cut5) + verb(front_3) + suff(rear__3)</v>
          </cell>
          <cell r="CJ68" t="str">
            <v>adje(no_cut5) + verb(front_2) + suff(rear__4)</v>
          </cell>
        </row>
        <row r="69">
          <cell r="AE69" t="str">
            <v>pref(front_2) + verb(front_2) + suff(front_2)</v>
          </cell>
          <cell r="AF69" t="str">
            <v>pref(front_2) + verb(front_3) + suff(front_2)</v>
          </cell>
          <cell r="AG69" t="str">
            <v>pref(front_2) + verb(front_4) + suff(front_2)</v>
          </cell>
          <cell r="AH69" t="str">
            <v>pref(front_2) + verb(no_cut5) + suff(front_2)</v>
          </cell>
          <cell r="AI69" t="str">
            <v>pref(front_2) + verb(front_2) + suff(front_3)</v>
          </cell>
          <cell r="AJ69" t="str">
            <v>pref(front_2) + verb(front_3) + suff(front_3)</v>
          </cell>
          <cell r="AK69" t="str">
            <v>pref(front_2) + verb(front_4) + suff(front_3)</v>
          </cell>
          <cell r="AL69" t="str">
            <v>pref(front_2) + verb(no_cut5) + suff(front_3)</v>
          </cell>
          <cell r="AM69" t="str">
            <v>pref(front_2) + verb(front_2) + suff(front_4)</v>
          </cell>
          <cell r="AN69" t="str">
            <v>pref(front_2) + verb(front_3) + suff(front_4)</v>
          </cell>
          <cell r="AO69" t="str">
            <v>pref(front_2) + verb(front_4) + suff(front_4)</v>
          </cell>
          <cell r="AP69" t="str">
            <v>pref(front_2) + verb(front_2) + suff(rear__3)</v>
          </cell>
          <cell r="AQ69" t="str">
            <v>pref(front_2) + verb(front_3) + suff(rear__3)</v>
          </cell>
          <cell r="AR69" t="str">
            <v>pref(front_2) + verb(front_4) + suff(rear__3)</v>
          </cell>
          <cell r="AS69" t="str">
            <v>pref(front_2) + verb(no_cut5) + suff(rear__3)</v>
          </cell>
          <cell r="AT69" t="str">
            <v>pref(front_2) + verb(front_2) + suff(rear__4)</v>
          </cell>
          <cell r="AU69" t="str">
            <v>pref(front_2) + verb(front_3) + suff(rear__4)</v>
          </cell>
          <cell r="AV69" t="str">
            <v>pref(front_2) + verb(front_4) + suff(rear__4)</v>
          </cell>
          <cell r="AW69" t="str">
            <v>pref(front_2) + verb(no_cut5) + suff(rear__4)</v>
          </cell>
          <cell r="AX69" t="str">
            <v>pref(front_2) + verb(front_2) + suff(rear__5)</v>
          </cell>
          <cell r="AY69" t="str">
            <v>pref(front_2) + verb(front_3) + suff(rear__5)</v>
          </cell>
          <cell r="AZ69" t="str">
            <v>pref(front_2) + verb(front_2) + suff(no_cut5)</v>
          </cell>
          <cell r="BA69" t="str">
            <v>pref(front_2) + verb(front_3) + suff(no_cut5)</v>
          </cell>
          <cell r="BB69" t="str">
            <v>pref(front_3) + verb(front_2) + suff(front_2)</v>
          </cell>
          <cell r="BC69" t="str">
            <v>pref(front_3) + verb(front_3) + suff(front_2)</v>
          </cell>
          <cell r="BD69" t="str">
            <v>pref(front_3) + verb(front_4) + suff(front_2)</v>
          </cell>
          <cell r="BE69" t="str">
            <v>pref(front_3) + verb(no_cut5) + suff(front_2)</v>
          </cell>
          <cell r="BF69" t="str">
            <v>pref(front_3) + verb(front_2) + suff(front_3)</v>
          </cell>
          <cell r="BG69" t="str">
            <v>pref(front_3) + verb(front_3) + suff(front_3)</v>
          </cell>
          <cell r="BH69" t="str">
            <v>pref(front_3) + verb(front_4) + suff(front_3)</v>
          </cell>
          <cell r="BI69" t="str">
            <v>pref(front_3) + verb(front_2) + suff(front_4)</v>
          </cell>
          <cell r="BJ69" t="str">
            <v>pref(front_3) + verb(front_3) + suff(front_4)</v>
          </cell>
          <cell r="BK69" t="str">
            <v>pref(front_3) + verb(front_2) + suff(rear__3)</v>
          </cell>
          <cell r="BL69" t="str">
            <v>pref(front_3) + verb(front_3) + suff(rear__3)</v>
          </cell>
          <cell r="BM69" t="str">
            <v>pref(front_3) + verb(front_4) + suff(rear__3)</v>
          </cell>
          <cell r="BN69" t="str">
            <v>pref(front_3) + verb(no_cut5) + suff(rear__3)</v>
          </cell>
          <cell r="BO69" t="str">
            <v>pref(front_3) + verb(front_2) + suff(rear__4)</v>
          </cell>
          <cell r="BP69" t="str">
            <v>pref(front_3) + verb(front_3) + suff(rear__4)</v>
          </cell>
          <cell r="BQ69" t="str">
            <v>pref(front_3) + verb(front_4) + suff(rear__4)</v>
          </cell>
          <cell r="BR69" t="str">
            <v>pref(front_3) + verb(front_2) + suff(rear__5)</v>
          </cell>
          <cell r="BS69" t="str">
            <v>pref(front_3) + verb(front_2) + suff(no_cut5)</v>
          </cell>
          <cell r="BT69" t="str">
            <v>pref(front_4) + verb(front_2) + suff(front_2)</v>
          </cell>
          <cell r="BU69" t="str">
            <v>pref(front_4) + verb(front_3) + suff(front_2)</v>
          </cell>
          <cell r="BV69" t="str">
            <v>pref(front_4) + verb(front_4) + suff(front_2)</v>
          </cell>
          <cell r="BW69" t="str">
            <v>pref(front_4) + verb(front_2) + suff(front_3)</v>
          </cell>
          <cell r="BX69" t="str">
            <v>pref(front_4) + verb(front_3) + suff(front_3)</v>
          </cell>
          <cell r="BY69" t="str">
            <v>pref(front_4) + verb(front_2) + suff(front_4)</v>
          </cell>
          <cell r="BZ69" t="str">
            <v>pref(front_4) + verb(front_2) + suff(rear__3)</v>
          </cell>
          <cell r="CA69" t="str">
            <v>pref(front_4) + verb(front_3) + suff(rear__3)</v>
          </cell>
          <cell r="CB69" t="str">
            <v>pref(front_4) + verb(front_4) + suff(rear__3)</v>
          </cell>
          <cell r="CC69" t="str">
            <v>pref(front_4) + verb(front_2) + suff(rear__4)</v>
          </cell>
          <cell r="CD69" t="str">
            <v>pref(front_4) + verb(front_3) + suff(rear__4)</v>
          </cell>
          <cell r="CE69" t="str">
            <v>pref(no_cut5) + verb(front_2) + suff(front_2)</v>
          </cell>
          <cell r="CF69" t="str">
            <v>pref(no_cut5) + verb(front_3) + suff(front_2)</v>
          </cell>
          <cell r="CG69" t="str">
            <v>pref(no_cut5) + verb(front_2) + suff(front_3)</v>
          </cell>
          <cell r="CH69" t="str">
            <v>pref(no_cut5) + verb(front_2) + suff(rear__3)</v>
          </cell>
          <cell r="CI69" t="str">
            <v>pref(no_cut5) + verb(front_3) + suff(rear__3)</v>
          </cell>
          <cell r="CJ69" t="str">
            <v>pref(no_cut5) + verb(front_2) + suff(rear__4)</v>
          </cell>
        </row>
        <row r="70">
          <cell r="AE70" t="str">
            <v>head(front_2) + verb(front_2) + suff(front_2)</v>
          </cell>
          <cell r="AF70" t="str">
            <v>head(front_2) + verb(front_3) + suff(front_2)</v>
          </cell>
          <cell r="AG70" t="str">
            <v>head(front_2) + verb(front_4) + suff(front_2)</v>
          </cell>
          <cell r="AH70" t="str">
            <v>head(front_2) + verb(no_cut5) + suff(front_2)</v>
          </cell>
          <cell r="AI70" t="str">
            <v>head(front_2) + verb(front_2) + suff(front_3)</v>
          </cell>
          <cell r="AJ70" t="str">
            <v>head(front_2) + verb(front_3) + suff(front_3)</v>
          </cell>
          <cell r="AK70" t="str">
            <v>head(front_2) + verb(front_4) + suff(front_3)</v>
          </cell>
          <cell r="AL70" t="str">
            <v>head(front_2) + verb(no_cut5) + suff(front_3)</v>
          </cell>
          <cell r="AM70" t="str">
            <v>head(front_2) + verb(front_2) + suff(front_4)</v>
          </cell>
          <cell r="AN70" t="str">
            <v>head(front_2) + verb(front_3) + suff(front_4)</v>
          </cell>
          <cell r="AO70" t="str">
            <v>head(front_2) + verb(front_4) + suff(front_4)</v>
          </cell>
          <cell r="AP70" t="str">
            <v>head(front_2) + verb(front_2) + suff(rear__3)</v>
          </cell>
          <cell r="AQ70" t="str">
            <v>head(front_2) + verb(front_3) + suff(rear__3)</v>
          </cell>
          <cell r="AR70" t="str">
            <v>head(front_2) + verb(front_4) + suff(rear__3)</v>
          </cell>
          <cell r="AS70" t="str">
            <v>head(front_2) + verb(no_cut5) + suff(rear__3)</v>
          </cell>
          <cell r="AT70" t="str">
            <v>head(front_2) + verb(front_2) + suff(rear__4)</v>
          </cell>
          <cell r="AU70" t="str">
            <v>head(front_2) + verb(front_3) + suff(rear__4)</v>
          </cell>
          <cell r="AV70" t="str">
            <v>head(front_2) + verb(front_4) + suff(rear__4)</v>
          </cell>
          <cell r="AW70" t="str">
            <v>head(front_2) + verb(no_cut5) + suff(rear__4)</v>
          </cell>
          <cell r="AX70" t="str">
            <v>head(front_2) + verb(front_2) + suff(rear__5)</v>
          </cell>
          <cell r="AY70" t="str">
            <v>head(front_2) + verb(front_3) + suff(rear__5)</v>
          </cell>
          <cell r="AZ70" t="str">
            <v>head(front_2) + verb(front_2) + suff(no_cut5)</v>
          </cell>
          <cell r="BA70" t="str">
            <v>head(front_2) + verb(front_3) + suff(no_cut5)</v>
          </cell>
          <cell r="BB70" t="str">
            <v>head(front_3) + verb(front_2) + suff(front_2)</v>
          </cell>
          <cell r="BC70" t="str">
            <v>head(front_3) + verb(front_3) + suff(front_2)</v>
          </cell>
          <cell r="BD70" t="str">
            <v>head(front_3) + verb(front_4) + suff(front_2)</v>
          </cell>
          <cell r="BE70" t="str">
            <v>head(front_3) + verb(no_cut5) + suff(front_2)</v>
          </cell>
          <cell r="BF70" t="str">
            <v>head(front_3) + verb(front_2) + suff(front_3)</v>
          </cell>
          <cell r="BG70" t="str">
            <v>head(front_3) + verb(front_3) + suff(front_3)</v>
          </cell>
          <cell r="BH70" t="str">
            <v>head(front_3) + verb(front_4) + suff(front_3)</v>
          </cell>
          <cell r="BI70" t="str">
            <v>head(front_3) + verb(front_2) + suff(front_4)</v>
          </cell>
          <cell r="BJ70" t="str">
            <v>head(front_3) + verb(front_3) + suff(front_4)</v>
          </cell>
          <cell r="BK70" t="str">
            <v>head(front_3) + verb(front_2) + suff(rear__3)</v>
          </cell>
          <cell r="BL70" t="str">
            <v>head(front_3) + verb(front_3) + suff(rear__3)</v>
          </cell>
          <cell r="BM70" t="str">
            <v>head(front_3) + verb(front_4) + suff(rear__3)</v>
          </cell>
          <cell r="BN70" t="str">
            <v>head(front_3) + verb(no_cut5) + suff(rear__3)</v>
          </cell>
          <cell r="BO70" t="str">
            <v>head(front_3) + verb(front_2) + suff(rear__4)</v>
          </cell>
          <cell r="BP70" t="str">
            <v>head(front_3) + verb(front_3) + suff(rear__4)</v>
          </cell>
          <cell r="BQ70" t="str">
            <v>head(front_3) + verb(front_4) + suff(rear__4)</v>
          </cell>
          <cell r="BR70" t="str">
            <v>head(front_3) + verb(front_2) + suff(rear__5)</v>
          </cell>
          <cell r="BS70" t="str">
            <v>head(front_3) + verb(front_2) + suff(no_cut5)</v>
          </cell>
          <cell r="BT70" t="str">
            <v>head(front_4) + verb(front_2) + suff(front_2)</v>
          </cell>
          <cell r="BU70" t="str">
            <v>head(front_4) + verb(front_3) + suff(front_2)</v>
          </cell>
          <cell r="BV70" t="str">
            <v>head(front_4) + verb(front_4) + suff(front_2)</v>
          </cell>
          <cell r="BW70" t="str">
            <v>head(front_4) + verb(front_2) + suff(front_3)</v>
          </cell>
          <cell r="BX70" t="str">
            <v>head(front_4) + verb(front_3) + suff(front_3)</v>
          </cell>
          <cell r="BY70" t="str">
            <v>head(front_4) + verb(front_2) + suff(front_4)</v>
          </cell>
          <cell r="BZ70" t="str">
            <v>head(front_4) + verb(front_2) + suff(rear__3)</v>
          </cell>
          <cell r="CA70" t="str">
            <v>head(front_4) + verb(front_3) + suff(rear__3)</v>
          </cell>
          <cell r="CB70" t="str">
            <v>head(front_4) + verb(front_4) + suff(rear__3)</v>
          </cell>
          <cell r="CC70" t="str">
            <v>head(front_4) + verb(front_2) + suff(rear__4)</v>
          </cell>
          <cell r="CD70" t="str">
            <v>head(front_4) + verb(front_3) + suff(rear__4)</v>
          </cell>
          <cell r="CE70" t="str">
            <v>head(no_cut5) + verb(front_2) + suff(front_2)</v>
          </cell>
          <cell r="CF70" t="str">
            <v>head(no_cut5) + verb(front_3) + suff(front_2)</v>
          </cell>
          <cell r="CG70" t="str">
            <v>head(no_cut5) + verb(front_2) + suff(front_3)</v>
          </cell>
          <cell r="CH70" t="str">
            <v>head(no_cut5) + verb(front_2) + suff(rear__3)</v>
          </cell>
          <cell r="CI70" t="str">
            <v>head(no_cut5) + verb(front_3) + suff(rear__3)</v>
          </cell>
          <cell r="CJ70" t="str">
            <v>head(no_cut5) + verb(front_2) + suff(rear__4)</v>
          </cell>
        </row>
        <row r="71">
          <cell r="AE71" t="str">
            <v>noun(front_2) + adje(front_2) + suff(front_2)</v>
          </cell>
          <cell r="AF71" t="str">
            <v>noun(front_2) + adje(front_3) + suff(front_2)</v>
          </cell>
          <cell r="AG71" t="str">
            <v>noun(front_2) + adje(front_4) + suff(front_2)</v>
          </cell>
          <cell r="AH71" t="str">
            <v>noun(front_2) + adje(no_cut5) + suff(front_2)</v>
          </cell>
          <cell r="AI71" t="str">
            <v>noun(front_2) + adje(front_2) + suff(front_3)</v>
          </cell>
          <cell r="AJ71" t="str">
            <v>noun(front_2) + adje(front_3) + suff(front_3)</v>
          </cell>
          <cell r="AK71" t="str">
            <v>noun(front_2) + adje(front_4) + suff(front_3)</v>
          </cell>
          <cell r="AL71" t="str">
            <v>noun(front_2) + adje(no_cut5) + suff(front_3)</v>
          </cell>
          <cell r="AM71" t="str">
            <v>noun(front_2) + adje(front_2) + suff(front_4)</v>
          </cell>
          <cell r="AN71" t="str">
            <v>noun(front_2) + adje(front_3) + suff(front_4)</v>
          </cell>
          <cell r="AO71" t="str">
            <v>noun(front_2) + adje(front_4) + suff(front_4)</v>
          </cell>
          <cell r="AP71" t="str">
            <v>noun(front_2) + adje(front_2) + suff(rear__3)</v>
          </cell>
          <cell r="AQ71" t="str">
            <v>noun(front_2) + adje(front_3) + suff(rear__3)</v>
          </cell>
          <cell r="AR71" t="str">
            <v>noun(front_2) + adje(front_4) + suff(rear__3)</v>
          </cell>
          <cell r="AS71" t="str">
            <v>noun(front_2) + adje(no_cut5) + suff(rear__3)</v>
          </cell>
          <cell r="AT71" t="str">
            <v>noun(front_2) + adje(front_2) + suff(rear__4)</v>
          </cell>
          <cell r="AU71" t="str">
            <v>noun(front_2) + adje(front_3) + suff(rear__4)</v>
          </cell>
          <cell r="AV71" t="str">
            <v>noun(front_2) + adje(front_4) + suff(rear__4)</v>
          </cell>
          <cell r="AW71" t="str">
            <v>noun(front_2) + adje(no_cut5) + suff(rear__4)</v>
          </cell>
          <cell r="AX71" t="str">
            <v>noun(front_2) + adje(front_2) + suff(rear__5)</v>
          </cell>
          <cell r="AY71" t="str">
            <v>noun(front_2) + adje(front_3) + suff(rear__5)</v>
          </cell>
          <cell r="AZ71" t="str">
            <v>noun(front_2) + adje(front_2) + suff(no_cut5)</v>
          </cell>
          <cell r="BA71" t="str">
            <v>noun(front_2) + adje(front_3) + suff(no_cut5)</v>
          </cell>
          <cell r="BB71" t="str">
            <v>noun(front_3) + adje(front_2) + suff(front_2)</v>
          </cell>
          <cell r="BC71" t="str">
            <v>noun(front_3) + adje(front_3) + suff(front_2)</v>
          </cell>
          <cell r="BD71" t="str">
            <v>noun(front_3) + adje(front_4) + suff(front_2)</v>
          </cell>
          <cell r="BE71" t="str">
            <v>noun(front_3) + adje(no_cut5) + suff(front_2)</v>
          </cell>
          <cell r="BF71" t="str">
            <v>noun(front_3) + adje(front_2) + suff(front_3)</v>
          </cell>
          <cell r="BG71" t="str">
            <v>noun(front_3) + adje(front_3) + suff(front_3)</v>
          </cell>
          <cell r="BH71" t="str">
            <v>noun(front_3) + adje(front_4) + suff(front_3)</v>
          </cell>
          <cell r="BI71" t="str">
            <v>noun(front_3) + adje(front_2) + suff(front_4)</v>
          </cell>
          <cell r="BJ71" t="str">
            <v>noun(front_3) + adje(front_3) + suff(front_4)</v>
          </cell>
          <cell r="BK71" t="str">
            <v>noun(front_3) + adje(front_2) + suff(rear__3)</v>
          </cell>
          <cell r="BL71" t="str">
            <v>noun(front_3) + adje(front_3) + suff(rear__3)</v>
          </cell>
          <cell r="BM71" t="str">
            <v>noun(front_3) + adje(front_4) + suff(rear__3)</v>
          </cell>
          <cell r="BN71" t="str">
            <v>noun(front_3) + adje(no_cut5) + suff(rear__3)</v>
          </cell>
          <cell r="BO71" t="str">
            <v>noun(front_3) + adje(front_2) + suff(rear__4)</v>
          </cell>
          <cell r="BP71" t="str">
            <v>noun(front_3) + adje(front_3) + suff(rear__4)</v>
          </cell>
          <cell r="BQ71" t="str">
            <v>noun(front_3) + adje(front_4) + suff(rear__4)</v>
          </cell>
          <cell r="BR71" t="str">
            <v>noun(front_3) + adje(front_2) + suff(rear__5)</v>
          </cell>
          <cell r="BS71" t="str">
            <v>noun(front_3) + adje(front_2) + suff(no_cut5)</v>
          </cell>
          <cell r="BT71" t="str">
            <v>noun(front_4) + adje(front_2) + suff(front_2)</v>
          </cell>
          <cell r="BU71" t="str">
            <v>noun(front_4) + adje(front_3) + suff(front_2)</v>
          </cell>
          <cell r="BV71" t="str">
            <v>noun(front_4) + adje(front_4) + suff(front_2)</v>
          </cell>
          <cell r="BW71" t="str">
            <v>noun(front_4) + adje(front_2) + suff(front_3)</v>
          </cell>
          <cell r="BX71" t="str">
            <v>noun(front_4) + adje(front_3) + suff(front_3)</v>
          </cell>
          <cell r="BY71" t="str">
            <v>noun(front_4) + adje(front_2) + suff(front_4)</v>
          </cell>
          <cell r="BZ71" t="str">
            <v>noun(front_4) + adje(front_2) + suff(rear__3)</v>
          </cell>
          <cell r="CA71" t="str">
            <v>noun(front_4) + adje(front_3) + suff(rear__3)</v>
          </cell>
          <cell r="CB71" t="str">
            <v>noun(front_4) + adje(front_4) + suff(rear__3)</v>
          </cell>
          <cell r="CC71" t="str">
            <v>noun(front_4) + adje(front_2) + suff(rear__4)</v>
          </cell>
          <cell r="CD71" t="str">
            <v>noun(front_4) + adje(front_3) + suff(rear__4)</v>
          </cell>
          <cell r="CE71" t="str">
            <v>noun(no_cut5) + adje(front_2) + suff(front_2)</v>
          </cell>
          <cell r="CF71" t="str">
            <v>noun(no_cut5) + adje(front_3) + suff(front_2)</v>
          </cell>
          <cell r="CG71" t="str">
            <v>noun(no_cut5) + adje(front_2) + suff(front_3)</v>
          </cell>
          <cell r="CH71" t="str">
            <v>noun(no_cut5) + adje(front_2) + suff(rear__3)</v>
          </cell>
          <cell r="CI71" t="str">
            <v>noun(no_cut5) + adje(front_3) + suff(rear__3)</v>
          </cell>
          <cell r="CJ71" t="str">
            <v>noun(no_cut5) + adje(front_2) + suff(rear__4)</v>
          </cell>
        </row>
        <row r="72">
          <cell r="AE72" t="str">
            <v>verb(front_2) + adje(front_2) + suff(front_2)</v>
          </cell>
          <cell r="AF72" t="str">
            <v>verb(front_2) + adje(front_3) + suff(front_2)</v>
          </cell>
          <cell r="AG72" t="str">
            <v>verb(front_2) + adje(front_4) + suff(front_2)</v>
          </cell>
          <cell r="AH72" t="str">
            <v>verb(front_2) + adje(no_cut5) + suff(front_2)</v>
          </cell>
          <cell r="AI72" t="str">
            <v>verb(front_2) + adje(front_2) + suff(front_3)</v>
          </cell>
          <cell r="AJ72" t="str">
            <v>verb(front_2) + adje(front_3) + suff(front_3)</v>
          </cell>
          <cell r="AK72" t="str">
            <v>verb(front_2) + adje(front_4) + suff(front_3)</v>
          </cell>
          <cell r="AL72" t="str">
            <v>verb(front_2) + adje(no_cut5) + suff(front_3)</v>
          </cell>
          <cell r="AM72" t="str">
            <v>verb(front_2) + adje(front_2) + suff(front_4)</v>
          </cell>
          <cell r="AN72" t="str">
            <v>verb(front_2) + adje(front_3) + suff(front_4)</v>
          </cell>
          <cell r="AO72" t="str">
            <v>verb(front_2) + adje(front_4) + suff(front_4)</v>
          </cell>
          <cell r="AP72" t="str">
            <v>verb(front_2) + adje(front_2) + suff(rear__3)</v>
          </cell>
          <cell r="AQ72" t="str">
            <v>verb(front_2) + adje(front_3) + suff(rear__3)</v>
          </cell>
          <cell r="AR72" t="str">
            <v>verb(front_2) + adje(front_4) + suff(rear__3)</v>
          </cell>
          <cell r="AS72" t="str">
            <v>verb(front_2) + adje(no_cut5) + suff(rear__3)</v>
          </cell>
          <cell r="AT72" t="str">
            <v>verb(front_2) + adje(front_2) + suff(rear__4)</v>
          </cell>
          <cell r="AU72" t="str">
            <v>verb(front_2) + adje(front_3) + suff(rear__4)</v>
          </cell>
          <cell r="AV72" t="str">
            <v>verb(front_2) + adje(front_4) + suff(rear__4)</v>
          </cell>
          <cell r="AW72" t="str">
            <v>verb(front_2) + adje(no_cut5) + suff(rear__4)</v>
          </cell>
          <cell r="AX72" t="str">
            <v>verb(front_2) + adje(front_2) + suff(rear__5)</v>
          </cell>
          <cell r="AY72" t="str">
            <v>verb(front_2) + adje(front_3) + suff(rear__5)</v>
          </cell>
          <cell r="AZ72" t="str">
            <v>verb(front_2) + adje(front_2) + suff(no_cut5)</v>
          </cell>
          <cell r="BA72" t="str">
            <v>verb(front_2) + adje(front_3) + suff(no_cut5)</v>
          </cell>
          <cell r="BB72" t="str">
            <v>verb(front_3) + adje(front_2) + suff(front_2)</v>
          </cell>
          <cell r="BC72" t="str">
            <v>verb(front_3) + adje(front_3) + suff(front_2)</v>
          </cell>
          <cell r="BD72" t="str">
            <v>verb(front_3) + adje(front_4) + suff(front_2)</v>
          </cell>
          <cell r="BE72" t="str">
            <v>verb(front_3) + adje(no_cut5) + suff(front_2)</v>
          </cell>
          <cell r="BF72" t="str">
            <v>verb(front_3) + adje(front_2) + suff(front_3)</v>
          </cell>
          <cell r="BG72" t="str">
            <v>verb(front_3) + adje(front_3) + suff(front_3)</v>
          </cell>
          <cell r="BH72" t="str">
            <v>verb(front_3) + adje(front_4) + suff(front_3)</v>
          </cell>
          <cell r="BI72" t="str">
            <v>verb(front_3) + adje(front_2) + suff(front_4)</v>
          </cell>
          <cell r="BJ72" t="str">
            <v>verb(front_3) + adje(front_3) + suff(front_4)</v>
          </cell>
          <cell r="BK72" t="str">
            <v>verb(front_3) + adje(front_2) + suff(rear__3)</v>
          </cell>
          <cell r="BL72" t="str">
            <v>verb(front_3) + adje(front_3) + suff(rear__3)</v>
          </cell>
          <cell r="BM72" t="str">
            <v>verb(front_3) + adje(front_4) + suff(rear__3)</v>
          </cell>
          <cell r="BN72" t="str">
            <v>verb(front_3) + adje(no_cut5) + suff(rear__3)</v>
          </cell>
          <cell r="BO72" t="str">
            <v>verb(front_3) + adje(front_2) + suff(rear__4)</v>
          </cell>
          <cell r="BP72" t="str">
            <v>verb(front_3) + adje(front_3) + suff(rear__4)</v>
          </cell>
          <cell r="BQ72" t="str">
            <v>verb(front_3) + adje(front_4) + suff(rear__4)</v>
          </cell>
          <cell r="BR72" t="str">
            <v>verb(front_3) + adje(front_2) + suff(rear__5)</v>
          </cell>
          <cell r="BS72" t="str">
            <v>verb(front_3) + adje(front_2) + suff(no_cut5)</v>
          </cell>
          <cell r="BT72" t="str">
            <v>verb(front_4) + adje(front_2) + suff(front_2)</v>
          </cell>
          <cell r="BU72" t="str">
            <v>verb(front_4) + adje(front_3) + suff(front_2)</v>
          </cell>
          <cell r="BV72" t="str">
            <v>verb(front_4) + adje(front_4) + suff(front_2)</v>
          </cell>
          <cell r="BW72" t="str">
            <v>verb(front_4) + adje(front_2) + suff(front_3)</v>
          </cell>
          <cell r="BX72" t="str">
            <v>verb(front_4) + adje(front_3) + suff(front_3)</v>
          </cell>
          <cell r="BY72" t="str">
            <v>verb(front_4) + adje(front_2) + suff(front_4)</v>
          </cell>
          <cell r="BZ72" t="str">
            <v>verb(front_4) + adje(front_2) + suff(rear__3)</v>
          </cell>
          <cell r="CA72" t="str">
            <v>verb(front_4) + adje(front_3) + suff(rear__3)</v>
          </cell>
          <cell r="CB72" t="str">
            <v>verb(front_4) + adje(front_4) + suff(rear__3)</v>
          </cell>
          <cell r="CC72" t="str">
            <v>verb(front_4) + adje(front_2) + suff(rear__4)</v>
          </cell>
          <cell r="CD72" t="str">
            <v>verb(front_4) + adje(front_3) + suff(rear__4)</v>
          </cell>
          <cell r="CE72" t="str">
            <v>verb(no_cut5) + adje(front_2) + suff(front_2)</v>
          </cell>
          <cell r="CF72" t="str">
            <v>verb(no_cut5) + adje(front_3) + suff(front_2)</v>
          </cell>
          <cell r="CG72" t="str">
            <v>verb(no_cut5) + adje(front_2) + suff(front_3)</v>
          </cell>
          <cell r="CH72" t="str">
            <v>verb(no_cut5) + adje(front_2) + suff(rear__3)</v>
          </cell>
          <cell r="CI72" t="str">
            <v>verb(no_cut5) + adje(front_3) + suff(rear__3)</v>
          </cell>
          <cell r="CJ72" t="str">
            <v>verb(no_cut5) + adje(front_2) + suff(rear__4)</v>
          </cell>
        </row>
        <row r="73">
          <cell r="AE73" t="str">
            <v>adje(front_2) + adje(front_2) + suff(front_2)</v>
          </cell>
          <cell r="AF73" t="str">
            <v>adje(front_2) + adje(front_3) + suff(front_2)</v>
          </cell>
          <cell r="AG73" t="str">
            <v>adje(front_2) + adje(front_4) + suff(front_2)</v>
          </cell>
          <cell r="AH73" t="str">
            <v>adje(front_2) + adje(no_cut5) + suff(front_2)</v>
          </cell>
          <cell r="AI73" t="str">
            <v>adje(front_2) + adje(front_2) + suff(front_3)</v>
          </cell>
          <cell r="AJ73" t="str">
            <v>adje(front_2) + adje(front_3) + suff(front_3)</v>
          </cell>
          <cell r="AK73" t="str">
            <v>adje(front_2) + adje(front_4) + suff(front_3)</v>
          </cell>
          <cell r="AL73" t="str">
            <v>adje(front_2) + adje(no_cut5) + suff(front_3)</v>
          </cell>
          <cell r="AM73" t="str">
            <v>adje(front_2) + adje(front_2) + suff(front_4)</v>
          </cell>
          <cell r="AN73" t="str">
            <v>adje(front_2) + adje(front_3) + suff(front_4)</v>
          </cell>
          <cell r="AO73" t="str">
            <v>adje(front_2) + adje(front_4) + suff(front_4)</v>
          </cell>
          <cell r="AP73" t="str">
            <v>adje(front_2) + adje(front_2) + suff(rear__3)</v>
          </cell>
          <cell r="AQ73" t="str">
            <v>adje(front_2) + adje(front_3) + suff(rear__3)</v>
          </cell>
          <cell r="AR73" t="str">
            <v>adje(front_2) + adje(front_4) + suff(rear__3)</v>
          </cell>
          <cell r="AS73" t="str">
            <v>adje(front_2) + adje(no_cut5) + suff(rear__3)</v>
          </cell>
          <cell r="AT73" t="str">
            <v>adje(front_2) + adje(front_2) + suff(rear__4)</v>
          </cell>
          <cell r="AU73" t="str">
            <v>adje(front_2) + adje(front_3) + suff(rear__4)</v>
          </cell>
          <cell r="AV73" t="str">
            <v>adje(front_2) + adje(front_4) + suff(rear__4)</v>
          </cell>
          <cell r="AW73" t="str">
            <v>adje(front_2) + adje(no_cut5) + suff(rear__4)</v>
          </cell>
          <cell r="AX73" t="str">
            <v>adje(front_2) + adje(front_2) + suff(rear__5)</v>
          </cell>
          <cell r="AY73" t="str">
            <v>adje(front_2) + adje(front_3) + suff(rear__5)</v>
          </cell>
          <cell r="AZ73" t="str">
            <v>adje(front_2) + adje(front_2) + suff(no_cut5)</v>
          </cell>
          <cell r="BA73" t="str">
            <v>adje(front_2) + adje(front_3) + suff(no_cut5)</v>
          </cell>
          <cell r="BB73" t="str">
            <v>adje(front_3) + adje(front_2) + suff(front_2)</v>
          </cell>
          <cell r="BC73" t="str">
            <v>adje(front_3) + adje(front_3) + suff(front_2)</v>
          </cell>
          <cell r="BD73" t="str">
            <v>adje(front_3) + adje(front_4) + suff(front_2)</v>
          </cell>
          <cell r="BE73" t="str">
            <v>adje(front_3) + adje(no_cut5) + suff(front_2)</v>
          </cell>
          <cell r="BF73" t="str">
            <v>adje(front_3) + adje(front_2) + suff(front_3)</v>
          </cell>
          <cell r="BG73" t="str">
            <v>adje(front_3) + adje(front_3) + suff(front_3)</v>
          </cell>
          <cell r="BH73" t="str">
            <v>adje(front_3) + adje(front_4) + suff(front_3)</v>
          </cell>
          <cell r="BI73" t="str">
            <v>adje(front_3) + adje(front_2) + suff(front_4)</v>
          </cell>
          <cell r="BJ73" t="str">
            <v>adje(front_3) + adje(front_3) + suff(front_4)</v>
          </cell>
          <cell r="BK73" t="str">
            <v>adje(front_3) + adje(front_2) + suff(rear__3)</v>
          </cell>
          <cell r="BL73" t="str">
            <v>adje(front_3) + adje(front_3) + suff(rear__3)</v>
          </cell>
          <cell r="BM73" t="str">
            <v>adje(front_3) + adje(front_4) + suff(rear__3)</v>
          </cell>
          <cell r="BN73" t="str">
            <v>adje(front_3) + adje(no_cut5) + suff(rear__3)</v>
          </cell>
          <cell r="BO73" t="str">
            <v>adje(front_3) + adje(front_2) + suff(rear__4)</v>
          </cell>
          <cell r="BP73" t="str">
            <v>adje(front_3) + adje(front_3) + suff(rear__4)</v>
          </cell>
          <cell r="BQ73" t="str">
            <v>adje(front_3) + adje(front_4) + suff(rear__4)</v>
          </cell>
          <cell r="BR73" t="str">
            <v>adje(front_3) + adje(front_2) + suff(rear__5)</v>
          </cell>
          <cell r="BS73" t="str">
            <v>adje(front_3) + adje(front_2) + suff(no_cut5)</v>
          </cell>
          <cell r="BT73" t="str">
            <v>adje(front_4) + adje(front_2) + suff(front_2)</v>
          </cell>
          <cell r="BU73" t="str">
            <v>adje(front_4) + adje(front_3) + suff(front_2)</v>
          </cell>
          <cell r="BV73" t="str">
            <v>adje(front_4) + adje(front_4) + suff(front_2)</v>
          </cell>
          <cell r="BW73" t="str">
            <v>adje(front_4) + adje(front_2) + suff(front_3)</v>
          </cell>
          <cell r="BX73" t="str">
            <v>adje(front_4) + adje(front_3) + suff(front_3)</v>
          </cell>
          <cell r="BY73" t="str">
            <v>adje(front_4) + adje(front_2) + suff(front_4)</v>
          </cell>
          <cell r="BZ73" t="str">
            <v>adje(front_4) + adje(front_2) + suff(rear__3)</v>
          </cell>
          <cell r="CA73" t="str">
            <v>adje(front_4) + adje(front_3) + suff(rear__3)</v>
          </cell>
          <cell r="CB73" t="str">
            <v>adje(front_4) + adje(front_4) + suff(rear__3)</v>
          </cell>
          <cell r="CC73" t="str">
            <v>adje(front_4) + adje(front_2) + suff(rear__4)</v>
          </cell>
          <cell r="CD73" t="str">
            <v>adje(front_4) + adje(front_3) + suff(rear__4)</v>
          </cell>
          <cell r="CE73" t="str">
            <v>adje(no_cut5) + adje(front_2) + suff(front_2)</v>
          </cell>
          <cell r="CF73" t="str">
            <v>adje(no_cut5) + adje(front_3) + suff(front_2)</v>
          </cell>
          <cell r="CG73" t="str">
            <v>adje(no_cut5) + adje(front_2) + suff(front_3)</v>
          </cell>
          <cell r="CH73" t="str">
            <v>adje(no_cut5) + adje(front_2) + suff(rear__3)</v>
          </cell>
          <cell r="CI73" t="str">
            <v>adje(no_cut5) + adje(front_3) + suff(rear__3)</v>
          </cell>
          <cell r="CJ73" t="str">
            <v>adje(no_cut5) + adje(front_2) + suff(rear__4)</v>
          </cell>
        </row>
        <row r="74">
          <cell r="AE74" t="str">
            <v>pref(front_2) + adje(front_2) + suff(front_2)</v>
          </cell>
          <cell r="AF74" t="str">
            <v>pref(front_2) + adje(front_3) + suff(front_2)</v>
          </cell>
          <cell r="AG74" t="str">
            <v>pref(front_2) + adje(front_4) + suff(front_2)</v>
          </cell>
          <cell r="AH74" t="str">
            <v>pref(front_2) + adje(no_cut5) + suff(front_2)</v>
          </cell>
          <cell r="AI74" t="str">
            <v>pref(front_2) + adje(front_2) + suff(front_3)</v>
          </cell>
          <cell r="AJ74" t="str">
            <v>pref(front_2) + adje(front_3) + suff(front_3)</v>
          </cell>
          <cell r="AK74" t="str">
            <v>pref(front_2) + adje(front_4) + suff(front_3)</v>
          </cell>
          <cell r="AL74" t="str">
            <v>pref(front_2) + adje(no_cut5) + suff(front_3)</v>
          </cell>
          <cell r="AM74" t="str">
            <v>pref(front_2) + adje(front_2) + suff(front_4)</v>
          </cell>
          <cell r="AN74" t="str">
            <v>pref(front_2) + adje(front_3) + suff(front_4)</v>
          </cell>
          <cell r="AO74" t="str">
            <v>pref(front_2) + adje(front_4) + suff(front_4)</v>
          </cell>
          <cell r="AP74" t="str">
            <v>pref(front_2) + adje(front_2) + suff(rear__3)</v>
          </cell>
          <cell r="AQ74" t="str">
            <v>pref(front_2) + adje(front_3) + suff(rear__3)</v>
          </cell>
          <cell r="AR74" t="str">
            <v>pref(front_2) + adje(front_4) + suff(rear__3)</v>
          </cell>
          <cell r="AS74" t="str">
            <v>pref(front_2) + adje(no_cut5) + suff(rear__3)</v>
          </cell>
          <cell r="AT74" t="str">
            <v>pref(front_2) + adje(front_2) + suff(rear__4)</v>
          </cell>
          <cell r="AU74" t="str">
            <v>pref(front_2) + adje(front_3) + suff(rear__4)</v>
          </cell>
          <cell r="AV74" t="str">
            <v>pref(front_2) + adje(front_4) + suff(rear__4)</v>
          </cell>
          <cell r="AW74" t="str">
            <v>pref(front_2) + adje(no_cut5) + suff(rear__4)</v>
          </cell>
          <cell r="AX74" t="str">
            <v>pref(front_2) + adje(front_2) + suff(rear__5)</v>
          </cell>
          <cell r="AY74" t="str">
            <v>pref(front_2) + adje(front_3) + suff(rear__5)</v>
          </cell>
          <cell r="AZ74" t="str">
            <v>pref(front_2) + adje(front_2) + suff(no_cut5)</v>
          </cell>
          <cell r="BA74" t="str">
            <v>pref(front_2) + adje(front_3) + suff(no_cut5)</v>
          </cell>
          <cell r="BB74" t="str">
            <v>pref(front_3) + adje(front_2) + suff(front_2)</v>
          </cell>
          <cell r="BC74" t="str">
            <v>pref(front_3) + adje(front_3) + suff(front_2)</v>
          </cell>
          <cell r="BD74" t="str">
            <v>pref(front_3) + adje(front_4) + suff(front_2)</v>
          </cell>
          <cell r="BE74" t="str">
            <v>pref(front_3) + adje(no_cut5) + suff(front_2)</v>
          </cell>
          <cell r="BF74" t="str">
            <v>pref(front_3) + adje(front_2) + suff(front_3)</v>
          </cell>
          <cell r="BG74" t="str">
            <v>pref(front_3) + adje(front_3) + suff(front_3)</v>
          </cell>
          <cell r="BH74" t="str">
            <v>pref(front_3) + adje(front_4) + suff(front_3)</v>
          </cell>
          <cell r="BI74" t="str">
            <v>pref(front_3) + adje(front_2) + suff(front_4)</v>
          </cell>
          <cell r="BJ74" t="str">
            <v>pref(front_3) + adje(front_3) + suff(front_4)</v>
          </cell>
          <cell r="BK74" t="str">
            <v>pref(front_3) + adje(front_2) + suff(rear__3)</v>
          </cell>
          <cell r="BL74" t="str">
            <v>pref(front_3) + adje(front_3) + suff(rear__3)</v>
          </cell>
          <cell r="BM74" t="str">
            <v>pref(front_3) + adje(front_4) + suff(rear__3)</v>
          </cell>
          <cell r="BN74" t="str">
            <v>pref(front_3) + adje(no_cut5) + suff(rear__3)</v>
          </cell>
          <cell r="BO74" t="str">
            <v>pref(front_3) + adje(front_2) + suff(rear__4)</v>
          </cell>
          <cell r="BP74" t="str">
            <v>pref(front_3) + adje(front_3) + suff(rear__4)</v>
          </cell>
          <cell r="BQ74" t="str">
            <v>pref(front_3) + adje(front_4) + suff(rear__4)</v>
          </cell>
          <cell r="BR74" t="str">
            <v>pref(front_3) + adje(front_2) + suff(rear__5)</v>
          </cell>
          <cell r="BS74" t="str">
            <v>pref(front_3) + adje(front_2) + suff(no_cut5)</v>
          </cell>
          <cell r="BT74" t="str">
            <v>pref(front_4) + adje(front_2) + suff(front_2)</v>
          </cell>
          <cell r="BU74" t="str">
            <v>pref(front_4) + adje(front_3) + suff(front_2)</v>
          </cell>
          <cell r="BV74" t="str">
            <v>pref(front_4) + adje(front_4) + suff(front_2)</v>
          </cell>
          <cell r="BW74" t="str">
            <v>pref(front_4) + adje(front_2) + suff(front_3)</v>
          </cell>
          <cell r="BX74" t="str">
            <v>pref(front_4) + adje(front_3) + suff(front_3)</v>
          </cell>
          <cell r="BY74" t="str">
            <v>pref(front_4) + adje(front_2) + suff(front_4)</v>
          </cell>
          <cell r="BZ74" t="str">
            <v>pref(front_4) + adje(front_2) + suff(rear__3)</v>
          </cell>
          <cell r="CA74" t="str">
            <v>pref(front_4) + adje(front_3) + suff(rear__3)</v>
          </cell>
          <cell r="CB74" t="str">
            <v>pref(front_4) + adje(front_4) + suff(rear__3)</v>
          </cell>
          <cell r="CC74" t="str">
            <v>pref(front_4) + adje(front_2) + suff(rear__4)</v>
          </cell>
          <cell r="CD74" t="str">
            <v>pref(front_4) + adje(front_3) + suff(rear__4)</v>
          </cell>
          <cell r="CE74" t="str">
            <v>pref(no_cut5) + adje(front_2) + suff(front_2)</v>
          </cell>
          <cell r="CF74" t="str">
            <v>pref(no_cut5) + adje(front_3) + suff(front_2)</v>
          </cell>
          <cell r="CG74" t="str">
            <v>pref(no_cut5) + adje(front_2) + suff(front_3)</v>
          </cell>
          <cell r="CH74" t="str">
            <v>pref(no_cut5) + adje(front_2) + suff(rear__3)</v>
          </cell>
          <cell r="CI74" t="str">
            <v>pref(no_cut5) + adje(front_3) + suff(rear__3)</v>
          </cell>
          <cell r="CJ74" t="str">
            <v>pref(no_cut5) + adje(front_2) + suff(rear__4)</v>
          </cell>
        </row>
        <row r="75">
          <cell r="AE75" t="str">
            <v>head(front_2) + adje(front_2) + suff(front_2)</v>
          </cell>
          <cell r="AF75" t="str">
            <v>head(front_2) + adje(front_3) + suff(front_2)</v>
          </cell>
          <cell r="AG75" t="str">
            <v>head(front_2) + adje(front_4) + suff(front_2)</v>
          </cell>
          <cell r="AH75" t="str">
            <v>head(front_2) + adje(no_cut5) + suff(front_2)</v>
          </cell>
          <cell r="AI75" t="str">
            <v>head(front_2) + adje(front_2) + suff(front_3)</v>
          </cell>
          <cell r="AJ75" t="str">
            <v>head(front_2) + adje(front_3) + suff(front_3)</v>
          </cell>
          <cell r="AK75" t="str">
            <v>head(front_2) + adje(front_4) + suff(front_3)</v>
          </cell>
          <cell r="AL75" t="str">
            <v>head(front_2) + adje(no_cut5) + suff(front_3)</v>
          </cell>
          <cell r="AM75" t="str">
            <v>head(front_2) + adje(front_2) + suff(front_4)</v>
          </cell>
          <cell r="AN75" t="str">
            <v>head(front_2) + adje(front_3) + suff(front_4)</v>
          </cell>
          <cell r="AO75" t="str">
            <v>head(front_2) + adje(front_4) + suff(front_4)</v>
          </cell>
          <cell r="AP75" t="str">
            <v>head(front_2) + adje(front_2) + suff(rear__3)</v>
          </cell>
          <cell r="AQ75" t="str">
            <v>head(front_2) + adje(front_3) + suff(rear__3)</v>
          </cell>
          <cell r="AR75" t="str">
            <v>head(front_2) + adje(front_4) + suff(rear__3)</v>
          </cell>
          <cell r="AS75" t="str">
            <v>head(front_2) + adje(no_cut5) + suff(rear__3)</v>
          </cell>
          <cell r="AT75" t="str">
            <v>head(front_2) + adje(front_2) + suff(rear__4)</v>
          </cell>
          <cell r="AU75" t="str">
            <v>head(front_2) + adje(front_3) + suff(rear__4)</v>
          </cell>
          <cell r="AV75" t="str">
            <v>head(front_2) + adje(front_4) + suff(rear__4)</v>
          </cell>
          <cell r="AW75" t="str">
            <v>head(front_2) + adje(no_cut5) + suff(rear__4)</v>
          </cell>
          <cell r="AX75" t="str">
            <v>head(front_2) + adje(front_2) + suff(rear__5)</v>
          </cell>
          <cell r="AY75" t="str">
            <v>head(front_2) + adje(front_3) + suff(rear__5)</v>
          </cell>
          <cell r="AZ75" t="str">
            <v>head(front_2) + adje(front_2) + suff(no_cut5)</v>
          </cell>
          <cell r="BA75" t="str">
            <v>head(front_2) + adje(front_3) + suff(no_cut5)</v>
          </cell>
          <cell r="BB75" t="str">
            <v>head(front_3) + adje(front_2) + suff(front_2)</v>
          </cell>
          <cell r="BC75" t="str">
            <v>head(front_3) + adje(front_3) + suff(front_2)</v>
          </cell>
          <cell r="BD75" t="str">
            <v>head(front_3) + adje(front_4) + suff(front_2)</v>
          </cell>
          <cell r="BE75" t="str">
            <v>head(front_3) + adje(no_cut5) + suff(front_2)</v>
          </cell>
          <cell r="BF75" t="str">
            <v>head(front_3) + adje(front_2) + suff(front_3)</v>
          </cell>
          <cell r="BG75" t="str">
            <v>head(front_3) + adje(front_3) + suff(front_3)</v>
          </cell>
          <cell r="BH75" t="str">
            <v>head(front_3) + adje(front_4) + suff(front_3)</v>
          </cell>
          <cell r="BI75" t="str">
            <v>head(front_3) + adje(front_2) + suff(front_4)</v>
          </cell>
          <cell r="BJ75" t="str">
            <v>head(front_3) + adje(front_3) + suff(front_4)</v>
          </cell>
          <cell r="BK75" t="str">
            <v>head(front_3) + adje(front_2) + suff(rear__3)</v>
          </cell>
          <cell r="BL75" t="str">
            <v>head(front_3) + adje(front_3) + suff(rear__3)</v>
          </cell>
          <cell r="BM75" t="str">
            <v>head(front_3) + adje(front_4) + suff(rear__3)</v>
          </cell>
          <cell r="BN75" t="str">
            <v>head(front_3) + adje(no_cut5) + suff(rear__3)</v>
          </cell>
          <cell r="BO75" t="str">
            <v>head(front_3) + adje(front_2) + suff(rear__4)</v>
          </cell>
          <cell r="BP75" t="str">
            <v>head(front_3) + adje(front_3) + suff(rear__4)</v>
          </cell>
          <cell r="BQ75" t="str">
            <v>head(front_3) + adje(front_4) + suff(rear__4)</v>
          </cell>
          <cell r="BR75" t="str">
            <v>head(front_3) + adje(front_2) + suff(rear__5)</v>
          </cell>
          <cell r="BS75" t="str">
            <v>head(front_3) + adje(front_2) + suff(no_cut5)</v>
          </cell>
          <cell r="BT75" t="str">
            <v>head(front_4) + adje(front_2) + suff(front_2)</v>
          </cell>
          <cell r="BU75" t="str">
            <v>head(front_4) + adje(front_3) + suff(front_2)</v>
          </cell>
          <cell r="BV75" t="str">
            <v>head(front_4) + adje(front_4) + suff(front_2)</v>
          </cell>
          <cell r="BW75" t="str">
            <v>head(front_4) + adje(front_2) + suff(front_3)</v>
          </cell>
          <cell r="BX75" t="str">
            <v>head(front_4) + adje(front_3) + suff(front_3)</v>
          </cell>
          <cell r="BY75" t="str">
            <v>head(front_4) + adje(front_2) + suff(front_4)</v>
          </cell>
          <cell r="BZ75" t="str">
            <v>head(front_4) + adje(front_2) + suff(rear__3)</v>
          </cell>
          <cell r="CA75" t="str">
            <v>head(front_4) + adje(front_3) + suff(rear__3)</v>
          </cell>
          <cell r="CB75" t="str">
            <v>head(front_4) + adje(front_4) + suff(rear__3)</v>
          </cell>
          <cell r="CC75" t="str">
            <v>head(front_4) + adje(front_2) + suff(rear__4)</v>
          </cell>
          <cell r="CD75" t="str">
            <v>head(front_4) + adje(front_3) + suff(rear__4)</v>
          </cell>
          <cell r="CE75" t="str">
            <v>head(no_cut5) + adje(front_2) + suff(front_2)</v>
          </cell>
          <cell r="CF75" t="str">
            <v>head(no_cut5) + adje(front_3) + suff(front_2)</v>
          </cell>
          <cell r="CG75" t="str">
            <v>head(no_cut5) + adje(front_2) + suff(front_3)</v>
          </cell>
          <cell r="CH75" t="str">
            <v>head(no_cut5) + adje(front_2) + suff(rear__3)</v>
          </cell>
          <cell r="CI75" t="str">
            <v>head(no_cut5) + adje(front_3) + suff(rear__3)</v>
          </cell>
          <cell r="CJ75" t="str">
            <v>head(no_cut5) + adje(front_2) + suff(rear__4)</v>
          </cell>
        </row>
        <row r="76">
          <cell r="AE76" t="str">
            <v>noun(front_2) + suff(front_2) + suff(front_2)</v>
          </cell>
          <cell r="AF76" t="str">
            <v>noun(front_2) + suff(front_3) + suff(front_2)</v>
          </cell>
          <cell r="AG76" t="str">
            <v>noun(front_2) + suff(front_4) + suff(front_2)</v>
          </cell>
          <cell r="AH76" t="str">
            <v>noun(front_2) + suff(no_cut5) + suff(front_2)</v>
          </cell>
          <cell r="AI76" t="str">
            <v>noun(front_2) + suff(front_2) + suff(front_3)</v>
          </cell>
          <cell r="AJ76" t="str">
            <v>noun(front_2) + suff(front_3) + suff(front_3)</v>
          </cell>
          <cell r="AK76" t="str">
            <v>noun(front_2) + suff(front_4) + suff(front_3)</v>
          </cell>
          <cell r="AL76" t="str">
            <v>noun(front_2) + suff(no_cut5) + suff(front_3)</v>
          </cell>
          <cell r="AM76" t="str">
            <v>noun(front_2) + suff(front_2) + suff(front_4)</v>
          </cell>
          <cell r="AN76" t="str">
            <v>noun(front_2) + suff(front_3) + suff(front_4)</v>
          </cell>
          <cell r="AO76" t="str">
            <v>noun(front_2) + suff(front_4) + suff(front_4)</v>
          </cell>
          <cell r="AP76" t="str">
            <v>noun(front_2) + suff(front_2) + suff(rear__3)</v>
          </cell>
          <cell r="AQ76" t="str">
            <v>noun(front_2) + suff(front_3) + suff(rear__3)</v>
          </cell>
          <cell r="AR76" t="str">
            <v>noun(front_2) + suff(front_4) + suff(rear__3)</v>
          </cell>
          <cell r="AS76" t="str">
            <v>noun(front_2) + suff(no_cut5) + suff(rear__3)</v>
          </cell>
          <cell r="AT76" t="str">
            <v>noun(front_2) + suff(front_2) + suff(rear__4)</v>
          </cell>
          <cell r="AU76" t="str">
            <v>noun(front_2) + suff(front_3) + suff(rear__4)</v>
          </cell>
          <cell r="AV76" t="str">
            <v>noun(front_2) + suff(front_4) + suff(rear__4)</v>
          </cell>
          <cell r="AW76" t="str">
            <v>noun(front_2) + suff(no_cut5) + suff(rear__4)</v>
          </cell>
          <cell r="AX76" t="str">
            <v>noun(front_2) + suff(front_2) + suff(rear__5)</v>
          </cell>
          <cell r="AY76" t="str">
            <v>noun(front_2) + suff(front_3) + suff(rear__5)</v>
          </cell>
          <cell r="AZ76" t="str">
            <v>noun(front_2) + suff(front_2) + suff(no_cut5)</v>
          </cell>
          <cell r="BA76" t="str">
            <v>noun(front_2) + suff(front_3) + suff(no_cut5)</v>
          </cell>
          <cell r="BB76" t="str">
            <v>noun(front_3) + suff(front_2) + suff(front_2)</v>
          </cell>
          <cell r="BC76" t="str">
            <v>noun(front_3) + suff(front_3) + suff(front_2)</v>
          </cell>
          <cell r="BD76" t="str">
            <v>noun(front_3) + suff(front_4) + suff(front_2)</v>
          </cell>
          <cell r="BE76" t="str">
            <v>noun(front_3) + suff(no_cut5) + suff(front_2)</v>
          </cell>
          <cell r="BF76" t="str">
            <v>noun(front_3) + suff(front_2) + suff(front_3)</v>
          </cell>
          <cell r="BG76" t="str">
            <v>noun(front_3) + suff(front_3) + suff(front_3)</v>
          </cell>
          <cell r="BH76" t="str">
            <v>noun(front_3) + suff(front_4) + suff(front_3)</v>
          </cell>
          <cell r="BI76" t="str">
            <v>noun(front_3) + suff(front_2) + suff(front_4)</v>
          </cell>
          <cell r="BJ76" t="str">
            <v>noun(front_3) + suff(front_3) + suff(front_4)</v>
          </cell>
          <cell r="BK76" t="str">
            <v>noun(front_3) + suff(front_2) + suff(rear__3)</v>
          </cell>
          <cell r="BL76" t="str">
            <v>noun(front_3) + suff(front_3) + suff(rear__3)</v>
          </cell>
          <cell r="BM76" t="str">
            <v>noun(front_3) + suff(front_4) + suff(rear__3)</v>
          </cell>
          <cell r="BN76" t="str">
            <v>noun(front_3) + suff(no_cut5) + suff(rear__3)</v>
          </cell>
          <cell r="BO76" t="str">
            <v>noun(front_3) + suff(front_2) + suff(rear__4)</v>
          </cell>
          <cell r="BP76" t="str">
            <v>noun(front_3) + suff(front_3) + suff(rear__4)</v>
          </cell>
          <cell r="BQ76" t="str">
            <v>noun(front_3) + suff(front_4) + suff(rear__4)</v>
          </cell>
          <cell r="BR76" t="str">
            <v>noun(front_3) + suff(front_2) + suff(rear__5)</v>
          </cell>
          <cell r="BS76" t="str">
            <v>noun(front_3) + suff(front_2) + suff(no_cut5)</v>
          </cell>
          <cell r="BT76" t="str">
            <v>noun(front_4) + suff(front_2) + suff(front_2)</v>
          </cell>
          <cell r="BU76" t="str">
            <v>noun(front_4) + suff(front_3) + suff(front_2)</v>
          </cell>
          <cell r="BV76" t="str">
            <v>noun(front_4) + suff(front_4) + suff(front_2)</v>
          </cell>
          <cell r="BW76" t="str">
            <v>noun(front_4) + suff(front_2) + suff(front_3)</v>
          </cell>
          <cell r="BX76" t="str">
            <v>noun(front_4) + suff(front_3) + suff(front_3)</v>
          </cell>
          <cell r="BY76" t="str">
            <v>noun(front_4) + suff(front_2) + suff(front_4)</v>
          </cell>
          <cell r="BZ76" t="str">
            <v>noun(front_4) + suff(front_2) + suff(rear__3)</v>
          </cell>
          <cell r="CA76" t="str">
            <v>noun(front_4) + suff(front_3) + suff(rear__3)</v>
          </cell>
          <cell r="CB76" t="str">
            <v>noun(front_4) + suff(front_4) + suff(rear__3)</v>
          </cell>
          <cell r="CC76" t="str">
            <v>noun(front_4) + suff(front_2) + suff(rear__4)</v>
          </cell>
          <cell r="CD76" t="str">
            <v>noun(front_4) + suff(front_3) + suff(rear__4)</v>
          </cell>
          <cell r="CE76" t="str">
            <v>noun(no_cut5) + suff(front_2) + suff(front_2)</v>
          </cell>
          <cell r="CF76" t="str">
            <v>noun(no_cut5) + suff(front_3) + suff(front_2)</v>
          </cell>
          <cell r="CG76" t="str">
            <v>noun(no_cut5) + suff(front_2) + suff(front_3)</v>
          </cell>
          <cell r="CH76" t="str">
            <v>noun(no_cut5) + suff(front_2) + suff(rear__3)</v>
          </cell>
          <cell r="CI76" t="str">
            <v>noun(no_cut5) + suff(front_3) + suff(rear__3)</v>
          </cell>
          <cell r="CJ76" t="str">
            <v>noun(no_cut5) + suff(front_2) + suff(rear__4)</v>
          </cell>
        </row>
        <row r="77">
          <cell r="AE77" t="str">
            <v>noun(front_2) + noun(front_2) + tail(front_2)</v>
          </cell>
          <cell r="AF77" t="str">
            <v>noun(front_2) + noun(front_3) + tail(front_2)</v>
          </cell>
          <cell r="AG77" t="str">
            <v>noun(front_2) + noun(front_4) + tail(front_2)</v>
          </cell>
          <cell r="AH77" t="str">
            <v>noun(front_2) + noun(no_cut5) + tail(front_2)</v>
          </cell>
          <cell r="AI77" t="str">
            <v>noun(front_2) + noun(front_2) + tail(front_3)</v>
          </cell>
          <cell r="AJ77" t="str">
            <v>noun(front_2) + noun(front_3) + tail(front_3)</v>
          </cell>
          <cell r="AK77" t="str">
            <v>noun(front_2) + noun(front_4) + tail(front_3)</v>
          </cell>
          <cell r="AL77" t="str">
            <v>noun(front_2) + noun(no_cut5) + tail(front_3)</v>
          </cell>
          <cell r="AM77" t="str">
            <v>noun(front_2) + noun(front_2) + tail(front_4)</v>
          </cell>
          <cell r="AN77" t="str">
            <v>noun(front_2) + noun(front_3) + tail(front_4)</v>
          </cell>
          <cell r="AO77" t="str">
            <v>noun(front_2) + noun(front_4) + tail(front_4)</v>
          </cell>
          <cell r="AP77" t="str">
            <v>noun(front_2) + noun(front_2) + tail(rear__3)</v>
          </cell>
          <cell r="AQ77" t="str">
            <v>noun(front_2) + noun(front_3) + tail(rear__3)</v>
          </cell>
          <cell r="AR77" t="str">
            <v>noun(front_2) + noun(front_4) + tail(rear__3)</v>
          </cell>
          <cell r="AS77" t="str">
            <v>noun(front_2) + noun(no_cut5) + tail(rear__3)</v>
          </cell>
          <cell r="AT77" t="str">
            <v>noun(front_2) + noun(front_2) + tail(rear__4)</v>
          </cell>
          <cell r="AU77" t="str">
            <v>noun(front_2) + noun(front_3) + tail(rear__4)</v>
          </cell>
          <cell r="AV77" t="str">
            <v>noun(front_2) + noun(front_4) + tail(rear__4)</v>
          </cell>
          <cell r="AW77" t="str">
            <v>noun(front_2) + noun(no_cut5) + tail(rear__4)</v>
          </cell>
          <cell r="AX77" t="str">
            <v>noun(front_2) + noun(front_2) + tail(rear__5)</v>
          </cell>
          <cell r="AY77" t="str">
            <v>noun(front_2) + noun(front_3) + tail(rear__5)</v>
          </cell>
          <cell r="AZ77" t="str">
            <v>noun(front_2) + noun(front_2) + tail(no_cut5)</v>
          </cell>
          <cell r="BA77" t="str">
            <v>noun(front_2) + noun(front_3) + tail(no_cut5)</v>
          </cell>
          <cell r="BB77" t="str">
            <v>noun(front_3) + noun(front_2) + tail(front_2)</v>
          </cell>
          <cell r="BC77" t="str">
            <v>noun(front_3) + noun(front_3) + tail(front_2)</v>
          </cell>
          <cell r="BD77" t="str">
            <v>noun(front_3) + noun(front_4) + tail(front_2)</v>
          </cell>
          <cell r="BE77" t="str">
            <v>noun(front_3) + noun(no_cut5) + tail(front_2)</v>
          </cell>
          <cell r="BF77" t="str">
            <v>noun(front_3) + noun(front_2) + tail(front_3)</v>
          </cell>
          <cell r="BG77" t="str">
            <v>noun(front_3) + noun(front_3) + tail(front_3)</v>
          </cell>
          <cell r="BH77" t="str">
            <v>noun(front_3) + noun(front_4) + tail(front_3)</v>
          </cell>
          <cell r="BI77" t="str">
            <v>noun(front_3) + noun(front_2) + tail(front_4)</v>
          </cell>
          <cell r="BJ77" t="str">
            <v>noun(front_3) + noun(front_3) + tail(front_4)</v>
          </cell>
          <cell r="BK77" t="str">
            <v>noun(front_3) + noun(front_2) + tail(rear__3)</v>
          </cell>
          <cell r="BL77" t="str">
            <v>noun(front_3) + noun(front_3) + tail(rear__3)</v>
          </cell>
          <cell r="BM77" t="str">
            <v>noun(front_3) + noun(front_4) + tail(rear__3)</v>
          </cell>
          <cell r="BN77" t="str">
            <v>noun(front_3) + noun(no_cut5) + tail(rear__3)</v>
          </cell>
          <cell r="BO77" t="str">
            <v>noun(front_3) + noun(front_2) + tail(rear__4)</v>
          </cell>
          <cell r="BP77" t="str">
            <v>noun(front_3) + noun(front_3) + tail(rear__4)</v>
          </cell>
          <cell r="BQ77" t="str">
            <v>noun(front_3) + noun(front_4) + tail(rear__4)</v>
          </cell>
          <cell r="BR77" t="str">
            <v>noun(front_3) + noun(front_2) + tail(rear__5)</v>
          </cell>
          <cell r="BS77" t="str">
            <v>noun(front_3) + noun(front_2) + tail(no_cut5)</v>
          </cell>
          <cell r="BT77" t="str">
            <v>noun(front_4) + noun(front_2) + tail(front_2)</v>
          </cell>
          <cell r="BU77" t="str">
            <v>noun(front_4) + noun(front_3) + tail(front_2)</v>
          </cell>
          <cell r="BV77" t="str">
            <v>noun(front_4) + noun(front_4) + tail(front_2)</v>
          </cell>
          <cell r="BW77" t="str">
            <v>noun(front_4) + noun(front_2) + tail(front_3)</v>
          </cell>
          <cell r="BX77" t="str">
            <v>noun(front_4) + noun(front_3) + tail(front_3)</v>
          </cell>
          <cell r="BY77" t="str">
            <v>noun(front_4) + noun(front_2) + tail(front_4)</v>
          </cell>
          <cell r="BZ77" t="str">
            <v>noun(front_4) + noun(front_2) + tail(rear__3)</v>
          </cell>
          <cell r="CA77" t="str">
            <v>noun(front_4) + noun(front_3) + tail(rear__3)</v>
          </cell>
          <cell r="CB77" t="str">
            <v>noun(front_4) + noun(front_4) + tail(rear__3)</v>
          </cell>
          <cell r="CC77" t="str">
            <v>noun(front_4) + noun(front_2) + tail(rear__4)</v>
          </cell>
          <cell r="CD77" t="str">
            <v>noun(front_4) + noun(front_3) + tail(rear__4)</v>
          </cell>
          <cell r="CE77" t="str">
            <v>noun(no_cut5) + noun(front_2) + tail(front_2)</v>
          </cell>
          <cell r="CF77" t="str">
            <v>noun(no_cut5) + noun(front_3) + tail(front_2)</v>
          </cell>
          <cell r="CG77" t="str">
            <v>noun(no_cut5) + noun(front_2) + tail(front_3)</v>
          </cell>
          <cell r="CH77" t="str">
            <v>noun(no_cut5) + noun(front_2) + tail(rear__3)</v>
          </cell>
          <cell r="CI77" t="str">
            <v>noun(no_cut5) + noun(front_3) + tail(rear__3)</v>
          </cell>
          <cell r="CJ77" t="str">
            <v>noun(no_cut5) + noun(front_2) + tail(rear__4)</v>
          </cell>
        </row>
        <row r="78">
          <cell r="AE78" t="str">
            <v>verb(front_2) + noun(front_2) + tail(front_2)</v>
          </cell>
          <cell r="AF78" t="str">
            <v>verb(front_2) + noun(front_3) + tail(front_2)</v>
          </cell>
          <cell r="AG78" t="str">
            <v>verb(front_2) + noun(front_4) + tail(front_2)</v>
          </cell>
          <cell r="AH78" t="str">
            <v>verb(front_2) + noun(no_cut5) + tail(front_2)</v>
          </cell>
          <cell r="AI78" t="str">
            <v>verb(front_2) + noun(front_2) + tail(front_3)</v>
          </cell>
          <cell r="AJ78" t="str">
            <v>verb(front_2) + noun(front_3) + tail(front_3)</v>
          </cell>
          <cell r="AK78" t="str">
            <v>verb(front_2) + noun(front_4) + tail(front_3)</v>
          </cell>
          <cell r="AL78" t="str">
            <v>verb(front_2) + noun(no_cut5) + tail(front_3)</v>
          </cell>
          <cell r="AM78" t="str">
            <v>verb(front_2) + noun(front_2) + tail(front_4)</v>
          </cell>
          <cell r="AN78" t="str">
            <v>verb(front_2) + noun(front_3) + tail(front_4)</v>
          </cell>
          <cell r="AO78" t="str">
            <v>verb(front_2) + noun(front_4) + tail(front_4)</v>
          </cell>
          <cell r="AP78" t="str">
            <v>verb(front_2) + noun(front_2) + tail(rear__3)</v>
          </cell>
          <cell r="AQ78" t="str">
            <v>verb(front_2) + noun(front_3) + tail(rear__3)</v>
          </cell>
          <cell r="AR78" t="str">
            <v>verb(front_2) + noun(front_4) + tail(rear__3)</v>
          </cell>
          <cell r="AS78" t="str">
            <v>verb(front_2) + noun(no_cut5) + tail(rear__3)</v>
          </cell>
          <cell r="AT78" t="str">
            <v>verb(front_2) + noun(front_2) + tail(rear__4)</v>
          </cell>
          <cell r="AU78" t="str">
            <v>verb(front_2) + noun(front_3) + tail(rear__4)</v>
          </cell>
          <cell r="AV78" t="str">
            <v>verb(front_2) + noun(front_4) + tail(rear__4)</v>
          </cell>
          <cell r="AW78" t="str">
            <v>verb(front_2) + noun(no_cut5) + tail(rear__4)</v>
          </cell>
          <cell r="AX78" t="str">
            <v>verb(front_2) + noun(front_2) + tail(rear__5)</v>
          </cell>
          <cell r="AY78" t="str">
            <v>verb(front_2) + noun(front_3) + tail(rear__5)</v>
          </cell>
          <cell r="AZ78" t="str">
            <v>verb(front_2) + noun(front_2) + tail(no_cut5)</v>
          </cell>
          <cell r="BA78" t="str">
            <v>verb(front_2) + noun(front_3) + tail(no_cut5)</v>
          </cell>
          <cell r="BB78" t="str">
            <v>verb(front_3) + noun(front_2) + tail(front_2)</v>
          </cell>
          <cell r="BC78" t="str">
            <v>verb(front_3) + noun(front_3) + tail(front_2)</v>
          </cell>
          <cell r="BD78" t="str">
            <v>verb(front_3) + noun(front_4) + tail(front_2)</v>
          </cell>
          <cell r="BE78" t="str">
            <v>verb(front_3) + noun(no_cut5) + tail(front_2)</v>
          </cell>
          <cell r="BF78" t="str">
            <v>verb(front_3) + noun(front_2) + tail(front_3)</v>
          </cell>
          <cell r="BG78" t="str">
            <v>verb(front_3) + noun(front_3) + tail(front_3)</v>
          </cell>
          <cell r="BH78" t="str">
            <v>verb(front_3) + noun(front_4) + tail(front_3)</v>
          </cell>
          <cell r="BI78" t="str">
            <v>verb(front_3) + noun(front_2) + tail(front_4)</v>
          </cell>
          <cell r="BJ78" t="str">
            <v>verb(front_3) + noun(front_3) + tail(front_4)</v>
          </cell>
          <cell r="BK78" t="str">
            <v>verb(front_3) + noun(front_2) + tail(rear__3)</v>
          </cell>
          <cell r="BL78" t="str">
            <v>verb(front_3) + noun(front_3) + tail(rear__3)</v>
          </cell>
          <cell r="BM78" t="str">
            <v>verb(front_3) + noun(front_4) + tail(rear__3)</v>
          </cell>
          <cell r="BN78" t="str">
            <v>verb(front_3) + noun(no_cut5) + tail(rear__3)</v>
          </cell>
          <cell r="BO78" t="str">
            <v>verb(front_3) + noun(front_2) + tail(rear__4)</v>
          </cell>
          <cell r="BP78" t="str">
            <v>verb(front_3) + noun(front_3) + tail(rear__4)</v>
          </cell>
          <cell r="BQ78" t="str">
            <v>verb(front_3) + noun(front_4) + tail(rear__4)</v>
          </cell>
          <cell r="BR78" t="str">
            <v>verb(front_3) + noun(front_2) + tail(rear__5)</v>
          </cell>
          <cell r="BS78" t="str">
            <v>verb(front_3) + noun(front_2) + tail(no_cut5)</v>
          </cell>
          <cell r="BT78" t="str">
            <v>verb(front_4) + noun(front_2) + tail(front_2)</v>
          </cell>
          <cell r="BU78" t="str">
            <v>verb(front_4) + noun(front_3) + tail(front_2)</v>
          </cell>
          <cell r="BV78" t="str">
            <v>verb(front_4) + noun(front_4) + tail(front_2)</v>
          </cell>
          <cell r="BW78" t="str">
            <v>verb(front_4) + noun(front_2) + tail(front_3)</v>
          </cell>
          <cell r="BX78" t="str">
            <v>verb(front_4) + noun(front_3) + tail(front_3)</v>
          </cell>
          <cell r="BY78" t="str">
            <v>verb(front_4) + noun(front_2) + tail(front_4)</v>
          </cell>
          <cell r="BZ78" t="str">
            <v>verb(front_4) + noun(front_2) + tail(rear__3)</v>
          </cell>
          <cell r="CA78" t="str">
            <v>verb(front_4) + noun(front_3) + tail(rear__3)</v>
          </cell>
          <cell r="CB78" t="str">
            <v>verb(front_4) + noun(front_4) + tail(rear__3)</v>
          </cell>
          <cell r="CC78" t="str">
            <v>verb(front_4) + noun(front_2) + tail(rear__4)</v>
          </cell>
          <cell r="CD78" t="str">
            <v>verb(front_4) + noun(front_3) + tail(rear__4)</v>
          </cell>
          <cell r="CE78" t="str">
            <v>verb(no_cut5) + noun(front_2) + tail(front_2)</v>
          </cell>
          <cell r="CF78" t="str">
            <v>verb(no_cut5) + noun(front_3) + tail(front_2)</v>
          </cell>
          <cell r="CG78" t="str">
            <v>verb(no_cut5) + noun(front_2) + tail(front_3)</v>
          </cell>
          <cell r="CH78" t="str">
            <v>verb(no_cut5) + noun(front_2) + tail(rear__3)</v>
          </cell>
          <cell r="CI78" t="str">
            <v>verb(no_cut5) + noun(front_3) + tail(rear__3)</v>
          </cell>
          <cell r="CJ78" t="str">
            <v>verb(no_cut5) + noun(front_2) + tail(rear__4)</v>
          </cell>
        </row>
        <row r="79">
          <cell r="AE79" t="str">
            <v>adje(front_2) + noun(front_2) + tail(front_2)</v>
          </cell>
          <cell r="AF79" t="str">
            <v>adje(front_2) + noun(front_3) + tail(front_2)</v>
          </cell>
          <cell r="AG79" t="str">
            <v>adje(front_2) + noun(front_4) + tail(front_2)</v>
          </cell>
          <cell r="AH79" t="str">
            <v>adje(front_2) + noun(no_cut5) + tail(front_2)</v>
          </cell>
          <cell r="AI79" t="str">
            <v>adje(front_2) + noun(front_2) + tail(front_3)</v>
          </cell>
          <cell r="AJ79" t="str">
            <v>adje(front_2) + noun(front_3) + tail(front_3)</v>
          </cell>
          <cell r="AK79" t="str">
            <v>adje(front_2) + noun(front_4) + tail(front_3)</v>
          </cell>
          <cell r="AL79" t="str">
            <v>adje(front_2) + noun(no_cut5) + tail(front_3)</v>
          </cell>
          <cell r="AM79" t="str">
            <v>adje(front_2) + noun(front_2) + tail(front_4)</v>
          </cell>
          <cell r="AN79" t="str">
            <v>adje(front_2) + noun(front_3) + tail(front_4)</v>
          </cell>
          <cell r="AO79" t="str">
            <v>adje(front_2) + noun(front_4) + tail(front_4)</v>
          </cell>
          <cell r="AP79" t="str">
            <v>adje(front_2) + noun(front_2) + tail(rear__3)</v>
          </cell>
          <cell r="AQ79" t="str">
            <v>adje(front_2) + noun(front_3) + tail(rear__3)</v>
          </cell>
          <cell r="AR79" t="str">
            <v>adje(front_2) + noun(front_4) + tail(rear__3)</v>
          </cell>
          <cell r="AS79" t="str">
            <v>adje(front_2) + noun(no_cut5) + tail(rear__3)</v>
          </cell>
          <cell r="AT79" t="str">
            <v>adje(front_2) + noun(front_2) + tail(rear__4)</v>
          </cell>
          <cell r="AU79" t="str">
            <v>adje(front_2) + noun(front_3) + tail(rear__4)</v>
          </cell>
          <cell r="AV79" t="str">
            <v>adje(front_2) + noun(front_4) + tail(rear__4)</v>
          </cell>
          <cell r="AW79" t="str">
            <v>adje(front_2) + noun(no_cut5) + tail(rear__4)</v>
          </cell>
          <cell r="AX79" t="str">
            <v>adje(front_2) + noun(front_2) + tail(rear__5)</v>
          </cell>
          <cell r="AY79" t="str">
            <v>adje(front_2) + noun(front_3) + tail(rear__5)</v>
          </cell>
          <cell r="AZ79" t="str">
            <v>adje(front_2) + noun(front_2) + tail(no_cut5)</v>
          </cell>
          <cell r="BA79" t="str">
            <v>adje(front_2) + noun(front_3) + tail(no_cut5)</v>
          </cell>
          <cell r="BB79" t="str">
            <v>adje(front_3) + noun(front_2) + tail(front_2)</v>
          </cell>
          <cell r="BC79" t="str">
            <v>adje(front_3) + noun(front_3) + tail(front_2)</v>
          </cell>
          <cell r="BD79" t="str">
            <v>adje(front_3) + noun(front_4) + tail(front_2)</v>
          </cell>
          <cell r="BE79" t="str">
            <v>adje(front_3) + noun(no_cut5) + tail(front_2)</v>
          </cell>
          <cell r="BF79" t="str">
            <v>adje(front_3) + noun(front_2) + tail(front_3)</v>
          </cell>
          <cell r="BG79" t="str">
            <v>adje(front_3) + noun(front_3) + tail(front_3)</v>
          </cell>
          <cell r="BH79" t="str">
            <v>adje(front_3) + noun(front_4) + tail(front_3)</v>
          </cell>
          <cell r="BI79" t="str">
            <v>adje(front_3) + noun(front_2) + tail(front_4)</v>
          </cell>
          <cell r="BJ79" t="str">
            <v>adje(front_3) + noun(front_3) + tail(front_4)</v>
          </cell>
          <cell r="BK79" t="str">
            <v>adje(front_3) + noun(front_2) + tail(rear__3)</v>
          </cell>
          <cell r="BL79" t="str">
            <v>adje(front_3) + noun(front_3) + tail(rear__3)</v>
          </cell>
          <cell r="BM79" t="str">
            <v>adje(front_3) + noun(front_4) + tail(rear__3)</v>
          </cell>
          <cell r="BN79" t="str">
            <v>adje(front_3) + noun(no_cut5) + tail(rear__3)</v>
          </cell>
          <cell r="BO79" t="str">
            <v>adje(front_3) + noun(front_2) + tail(rear__4)</v>
          </cell>
          <cell r="BP79" t="str">
            <v>adje(front_3) + noun(front_3) + tail(rear__4)</v>
          </cell>
          <cell r="BQ79" t="str">
            <v>adje(front_3) + noun(front_4) + tail(rear__4)</v>
          </cell>
          <cell r="BR79" t="str">
            <v>adje(front_3) + noun(front_2) + tail(rear__5)</v>
          </cell>
          <cell r="BS79" t="str">
            <v>adje(front_3) + noun(front_2) + tail(no_cut5)</v>
          </cell>
          <cell r="BT79" t="str">
            <v>adje(front_4) + noun(front_2) + tail(front_2)</v>
          </cell>
          <cell r="BU79" t="str">
            <v>adje(front_4) + noun(front_3) + tail(front_2)</v>
          </cell>
          <cell r="BV79" t="str">
            <v>adje(front_4) + noun(front_4) + tail(front_2)</v>
          </cell>
          <cell r="BW79" t="str">
            <v>adje(front_4) + noun(front_2) + tail(front_3)</v>
          </cell>
          <cell r="BX79" t="str">
            <v>adje(front_4) + noun(front_3) + tail(front_3)</v>
          </cell>
          <cell r="BY79" t="str">
            <v>adje(front_4) + noun(front_2) + tail(front_4)</v>
          </cell>
          <cell r="BZ79" t="str">
            <v>adje(front_4) + noun(front_2) + tail(rear__3)</v>
          </cell>
          <cell r="CA79" t="str">
            <v>adje(front_4) + noun(front_3) + tail(rear__3)</v>
          </cell>
          <cell r="CB79" t="str">
            <v>adje(front_4) + noun(front_4) + tail(rear__3)</v>
          </cell>
          <cell r="CC79" t="str">
            <v>adje(front_4) + noun(front_2) + tail(rear__4)</v>
          </cell>
          <cell r="CD79" t="str">
            <v>adje(front_4) + noun(front_3) + tail(rear__4)</v>
          </cell>
          <cell r="CE79" t="str">
            <v>adje(no_cut5) + noun(front_2) + tail(front_2)</v>
          </cell>
          <cell r="CF79" t="str">
            <v>adje(no_cut5) + noun(front_3) + tail(front_2)</v>
          </cell>
          <cell r="CG79" t="str">
            <v>adje(no_cut5) + noun(front_2) + tail(front_3)</v>
          </cell>
          <cell r="CH79" t="str">
            <v>adje(no_cut5) + noun(front_2) + tail(rear__3)</v>
          </cell>
          <cell r="CI79" t="str">
            <v>adje(no_cut5) + noun(front_3) + tail(rear__3)</v>
          </cell>
          <cell r="CJ79" t="str">
            <v>adje(no_cut5) + noun(front_2) + tail(rear__4)</v>
          </cell>
        </row>
        <row r="80">
          <cell r="AE80" t="str">
            <v>pref(front_2) + noun(front_2) + tail(front_2)</v>
          </cell>
          <cell r="AF80" t="str">
            <v>pref(front_2) + noun(front_3) + tail(front_2)</v>
          </cell>
          <cell r="AG80" t="str">
            <v>pref(front_2) + noun(front_4) + tail(front_2)</v>
          </cell>
          <cell r="AH80" t="str">
            <v>pref(front_2) + noun(no_cut5) + tail(front_2)</v>
          </cell>
          <cell r="AI80" t="str">
            <v>pref(front_2) + noun(front_2) + tail(front_3)</v>
          </cell>
          <cell r="AJ80" t="str">
            <v>pref(front_2) + noun(front_3) + tail(front_3)</v>
          </cell>
          <cell r="AK80" t="str">
            <v>pref(front_2) + noun(front_4) + tail(front_3)</v>
          </cell>
          <cell r="AL80" t="str">
            <v>pref(front_2) + noun(no_cut5) + tail(front_3)</v>
          </cell>
          <cell r="AM80" t="str">
            <v>pref(front_2) + noun(front_2) + tail(front_4)</v>
          </cell>
          <cell r="AN80" t="str">
            <v>pref(front_2) + noun(front_3) + tail(front_4)</v>
          </cell>
          <cell r="AO80" t="str">
            <v>pref(front_2) + noun(front_4) + tail(front_4)</v>
          </cell>
          <cell r="AP80" t="str">
            <v>pref(front_2) + noun(front_2) + tail(rear__3)</v>
          </cell>
          <cell r="AQ80" t="str">
            <v>pref(front_2) + noun(front_3) + tail(rear__3)</v>
          </cell>
          <cell r="AR80" t="str">
            <v>pref(front_2) + noun(front_4) + tail(rear__3)</v>
          </cell>
          <cell r="AS80" t="str">
            <v>pref(front_2) + noun(no_cut5) + tail(rear__3)</v>
          </cell>
          <cell r="AT80" t="str">
            <v>pref(front_2) + noun(front_2) + tail(rear__4)</v>
          </cell>
          <cell r="AU80" t="str">
            <v>pref(front_2) + noun(front_3) + tail(rear__4)</v>
          </cell>
          <cell r="AV80" t="str">
            <v>pref(front_2) + noun(front_4) + tail(rear__4)</v>
          </cell>
          <cell r="AW80" t="str">
            <v>pref(front_2) + noun(no_cut5) + tail(rear__4)</v>
          </cell>
          <cell r="AX80" t="str">
            <v>pref(front_2) + noun(front_2) + tail(rear__5)</v>
          </cell>
          <cell r="AY80" t="str">
            <v>pref(front_2) + noun(front_3) + tail(rear__5)</v>
          </cell>
          <cell r="AZ80" t="str">
            <v>pref(front_2) + noun(front_2) + tail(no_cut5)</v>
          </cell>
          <cell r="BA80" t="str">
            <v>pref(front_2) + noun(front_3) + tail(no_cut5)</v>
          </cell>
          <cell r="BB80" t="str">
            <v>pref(front_3) + noun(front_2) + tail(front_2)</v>
          </cell>
          <cell r="BC80" t="str">
            <v>pref(front_3) + noun(front_3) + tail(front_2)</v>
          </cell>
          <cell r="BD80" t="str">
            <v>pref(front_3) + noun(front_4) + tail(front_2)</v>
          </cell>
          <cell r="BE80" t="str">
            <v>pref(front_3) + noun(no_cut5) + tail(front_2)</v>
          </cell>
          <cell r="BF80" t="str">
            <v>pref(front_3) + noun(front_2) + tail(front_3)</v>
          </cell>
          <cell r="BG80" t="str">
            <v>pref(front_3) + noun(front_3) + tail(front_3)</v>
          </cell>
          <cell r="BH80" t="str">
            <v>pref(front_3) + noun(front_4) + tail(front_3)</v>
          </cell>
          <cell r="BI80" t="str">
            <v>pref(front_3) + noun(front_2) + tail(front_4)</v>
          </cell>
          <cell r="BJ80" t="str">
            <v>pref(front_3) + noun(front_3) + tail(front_4)</v>
          </cell>
          <cell r="BK80" t="str">
            <v>pref(front_3) + noun(front_2) + tail(rear__3)</v>
          </cell>
          <cell r="BL80" t="str">
            <v>pref(front_3) + noun(front_3) + tail(rear__3)</v>
          </cell>
          <cell r="BM80" t="str">
            <v>pref(front_3) + noun(front_4) + tail(rear__3)</v>
          </cell>
          <cell r="BN80" t="str">
            <v>pref(front_3) + noun(no_cut5) + tail(rear__3)</v>
          </cell>
          <cell r="BO80" t="str">
            <v>pref(front_3) + noun(front_2) + tail(rear__4)</v>
          </cell>
          <cell r="BP80" t="str">
            <v>pref(front_3) + noun(front_3) + tail(rear__4)</v>
          </cell>
          <cell r="BQ80" t="str">
            <v>pref(front_3) + noun(front_4) + tail(rear__4)</v>
          </cell>
          <cell r="BR80" t="str">
            <v>pref(front_3) + noun(front_2) + tail(rear__5)</v>
          </cell>
          <cell r="BS80" t="str">
            <v>pref(front_3) + noun(front_2) + tail(no_cut5)</v>
          </cell>
          <cell r="BT80" t="str">
            <v>pref(front_4) + noun(front_2) + tail(front_2)</v>
          </cell>
          <cell r="BU80" t="str">
            <v>pref(front_4) + noun(front_3) + tail(front_2)</v>
          </cell>
          <cell r="BV80" t="str">
            <v>pref(front_4) + noun(front_4) + tail(front_2)</v>
          </cell>
          <cell r="BW80" t="str">
            <v>pref(front_4) + noun(front_2) + tail(front_3)</v>
          </cell>
          <cell r="BX80" t="str">
            <v>pref(front_4) + noun(front_3) + tail(front_3)</v>
          </cell>
          <cell r="BY80" t="str">
            <v>pref(front_4) + noun(front_2) + tail(front_4)</v>
          </cell>
          <cell r="BZ80" t="str">
            <v>pref(front_4) + noun(front_2) + tail(rear__3)</v>
          </cell>
          <cell r="CA80" t="str">
            <v>pref(front_4) + noun(front_3) + tail(rear__3)</v>
          </cell>
          <cell r="CB80" t="str">
            <v>pref(front_4) + noun(front_4) + tail(rear__3)</v>
          </cell>
          <cell r="CC80" t="str">
            <v>pref(front_4) + noun(front_2) + tail(rear__4)</v>
          </cell>
          <cell r="CD80" t="str">
            <v>pref(front_4) + noun(front_3) + tail(rear__4)</v>
          </cell>
          <cell r="CE80" t="str">
            <v>pref(no_cut5) + noun(front_2) + tail(front_2)</v>
          </cell>
          <cell r="CF80" t="str">
            <v>pref(no_cut5) + noun(front_3) + tail(front_2)</v>
          </cell>
          <cell r="CG80" t="str">
            <v>pref(no_cut5) + noun(front_2) + tail(front_3)</v>
          </cell>
          <cell r="CH80" t="str">
            <v>pref(no_cut5) + noun(front_2) + tail(rear__3)</v>
          </cell>
          <cell r="CI80" t="str">
            <v>pref(no_cut5) + noun(front_3) + tail(rear__3)</v>
          </cell>
          <cell r="CJ80" t="str">
            <v>pref(no_cut5) + noun(front_2) + tail(rear__4)</v>
          </cell>
        </row>
        <row r="81">
          <cell r="AE81" t="str">
            <v>head(front_2) + noun(front_2) + tail(front_2)</v>
          </cell>
          <cell r="AF81" t="str">
            <v>head(front_2) + noun(front_3) + tail(front_2)</v>
          </cell>
          <cell r="AG81" t="str">
            <v>head(front_2) + noun(front_4) + tail(front_2)</v>
          </cell>
          <cell r="AH81" t="str">
            <v>head(front_2) + noun(no_cut5) + tail(front_2)</v>
          </cell>
          <cell r="AI81" t="str">
            <v>head(front_2) + noun(front_2) + tail(front_3)</v>
          </cell>
          <cell r="AJ81" t="str">
            <v>head(front_2) + noun(front_3) + tail(front_3)</v>
          </cell>
          <cell r="AK81" t="str">
            <v>head(front_2) + noun(front_4) + tail(front_3)</v>
          </cell>
          <cell r="AL81" t="str">
            <v>head(front_2) + noun(no_cut5) + tail(front_3)</v>
          </cell>
          <cell r="AM81" t="str">
            <v>head(front_2) + noun(front_2) + tail(front_4)</v>
          </cell>
          <cell r="AN81" t="str">
            <v>head(front_2) + noun(front_3) + tail(front_4)</v>
          </cell>
          <cell r="AO81" t="str">
            <v>head(front_2) + noun(front_4) + tail(front_4)</v>
          </cell>
          <cell r="AP81" t="str">
            <v>head(front_2) + noun(front_2) + tail(rear__3)</v>
          </cell>
          <cell r="AQ81" t="str">
            <v>head(front_2) + noun(front_3) + tail(rear__3)</v>
          </cell>
          <cell r="AR81" t="str">
            <v>head(front_2) + noun(front_4) + tail(rear__3)</v>
          </cell>
          <cell r="AS81" t="str">
            <v>head(front_2) + noun(no_cut5) + tail(rear__3)</v>
          </cell>
          <cell r="AT81" t="str">
            <v>head(front_2) + noun(front_2) + tail(rear__4)</v>
          </cell>
          <cell r="AU81" t="str">
            <v>head(front_2) + noun(front_3) + tail(rear__4)</v>
          </cell>
          <cell r="AV81" t="str">
            <v>head(front_2) + noun(front_4) + tail(rear__4)</v>
          </cell>
          <cell r="AW81" t="str">
            <v>head(front_2) + noun(no_cut5) + tail(rear__4)</v>
          </cell>
          <cell r="AX81" t="str">
            <v>head(front_2) + noun(front_2) + tail(rear__5)</v>
          </cell>
          <cell r="AY81" t="str">
            <v>head(front_2) + noun(front_3) + tail(rear__5)</v>
          </cell>
          <cell r="AZ81" t="str">
            <v>head(front_2) + noun(front_2) + tail(no_cut5)</v>
          </cell>
          <cell r="BA81" t="str">
            <v>head(front_2) + noun(front_3) + tail(no_cut5)</v>
          </cell>
          <cell r="BB81" t="str">
            <v>head(front_3) + noun(front_2) + tail(front_2)</v>
          </cell>
          <cell r="BC81" t="str">
            <v>head(front_3) + noun(front_3) + tail(front_2)</v>
          </cell>
          <cell r="BD81" t="str">
            <v>head(front_3) + noun(front_4) + tail(front_2)</v>
          </cell>
          <cell r="BE81" t="str">
            <v>head(front_3) + noun(no_cut5) + tail(front_2)</v>
          </cell>
          <cell r="BF81" t="str">
            <v>head(front_3) + noun(front_2) + tail(front_3)</v>
          </cell>
          <cell r="BG81" t="str">
            <v>head(front_3) + noun(front_3) + tail(front_3)</v>
          </cell>
          <cell r="BH81" t="str">
            <v>head(front_3) + noun(front_4) + tail(front_3)</v>
          </cell>
          <cell r="BI81" t="str">
            <v>head(front_3) + noun(front_2) + tail(front_4)</v>
          </cell>
          <cell r="BJ81" t="str">
            <v>head(front_3) + noun(front_3) + tail(front_4)</v>
          </cell>
          <cell r="BK81" t="str">
            <v>head(front_3) + noun(front_2) + tail(rear__3)</v>
          </cell>
          <cell r="BL81" t="str">
            <v>head(front_3) + noun(front_3) + tail(rear__3)</v>
          </cell>
          <cell r="BM81" t="str">
            <v>head(front_3) + noun(front_4) + tail(rear__3)</v>
          </cell>
          <cell r="BN81" t="str">
            <v>head(front_3) + noun(no_cut5) + tail(rear__3)</v>
          </cell>
          <cell r="BO81" t="str">
            <v>head(front_3) + noun(front_2) + tail(rear__4)</v>
          </cell>
          <cell r="BP81" t="str">
            <v>head(front_3) + noun(front_3) + tail(rear__4)</v>
          </cell>
          <cell r="BQ81" t="str">
            <v>head(front_3) + noun(front_4) + tail(rear__4)</v>
          </cell>
          <cell r="BR81" t="str">
            <v>head(front_3) + noun(front_2) + tail(rear__5)</v>
          </cell>
          <cell r="BS81" t="str">
            <v>head(front_3) + noun(front_2) + tail(no_cut5)</v>
          </cell>
          <cell r="BT81" t="str">
            <v>head(front_4) + noun(front_2) + tail(front_2)</v>
          </cell>
          <cell r="BU81" t="str">
            <v>head(front_4) + noun(front_3) + tail(front_2)</v>
          </cell>
          <cell r="BV81" t="str">
            <v>head(front_4) + noun(front_4) + tail(front_2)</v>
          </cell>
          <cell r="BW81" t="str">
            <v>head(front_4) + noun(front_2) + tail(front_3)</v>
          </cell>
          <cell r="BX81" t="str">
            <v>head(front_4) + noun(front_3) + tail(front_3)</v>
          </cell>
          <cell r="BY81" t="str">
            <v>head(front_4) + noun(front_2) + tail(front_4)</v>
          </cell>
          <cell r="BZ81" t="str">
            <v>head(front_4) + noun(front_2) + tail(rear__3)</v>
          </cell>
          <cell r="CA81" t="str">
            <v>head(front_4) + noun(front_3) + tail(rear__3)</v>
          </cell>
          <cell r="CB81" t="str">
            <v>head(front_4) + noun(front_4) + tail(rear__3)</v>
          </cell>
          <cell r="CC81" t="str">
            <v>head(front_4) + noun(front_2) + tail(rear__4)</v>
          </cell>
          <cell r="CD81" t="str">
            <v>head(front_4) + noun(front_3) + tail(rear__4)</v>
          </cell>
          <cell r="CE81" t="str">
            <v>head(no_cut5) + noun(front_2) + tail(front_2)</v>
          </cell>
          <cell r="CF81" t="str">
            <v>head(no_cut5) + noun(front_3) + tail(front_2)</v>
          </cell>
          <cell r="CG81" t="str">
            <v>head(no_cut5) + noun(front_2) + tail(front_3)</v>
          </cell>
          <cell r="CH81" t="str">
            <v>head(no_cut5) + noun(front_2) + tail(rear__3)</v>
          </cell>
          <cell r="CI81" t="str">
            <v>head(no_cut5) + noun(front_3) + tail(rear__3)</v>
          </cell>
          <cell r="CJ81" t="str">
            <v>head(no_cut5) + noun(front_2) + tail(rear__4)</v>
          </cell>
        </row>
        <row r="82">
          <cell r="AE82" t="str">
            <v>noun(front_2) + verb(front_2) + tail(front_2)</v>
          </cell>
          <cell r="AF82" t="str">
            <v>noun(front_2) + verb(front_3) + tail(front_2)</v>
          </cell>
          <cell r="AG82" t="str">
            <v>noun(front_2) + verb(front_4) + tail(front_2)</v>
          </cell>
          <cell r="AH82" t="str">
            <v>noun(front_2) + verb(no_cut5) + tail(front_2)</v>
          </cell>
          <cell r="AI82" t="str">
            <v>noun(front_2) + verb(front_2) + tail(front_3)</v>
          </cell>
          <cell r="AJ82" t="str">
            <v>noun(front_2) + verb(front_3) + tail(front_3)</v>
          </cell>
          <cell r="AK82" t="str">
            <v>noun(front_2) + verb(front_4) + tail(front_3)</v>
          </cell>
          <cell r="AL82" t="str">
            <v>noun(front_2) + verb(no_cut5) + tail(front_3)</v>
          </cell>
          <cell r="AM82" t="str">
            <v>noun(front_2) + verb(front_2) + tail(front_4)</v>
          </cell>
          <cell r="AN82" t="str">
            <v>noun(front_2) + verb(front_3) + tail(front_4)</v>
          </cell>
          <cell r="AO82" t="str">
            <v>noun(front_2) + verb(front_4) + tail(front_4)</v>
          </cell>
          <cell r="AP82" t="str">
            <v>noun(front_2) + verb(front_2) + tail(rear__3)</v>
          </cell>
          <cell r="AQ82" t="str">
            <v>noun(front_2) + verb(front_3) + tail(rear__3)</v>
          </cell>
          <cell r="AR82" t="str">
            <v>noun(front_2) + verb(front_4) + tail(rear__3)</v>
          </cell>
          <cell r="AS82" t="str">
            <v>noun(front_2) + verb(no_cut5) + tail(rear__3)</v>
          </cell>
          <cell r="AT82" t="str">
            <v>noun(front_2) + verb(front_2) + tail(rear__4)</v>
          </cell>
          <cell r="AU82" t="str">
            <v>noun(front_2) + verb(front_3) + tail(rear__4)</v>
          </cell>
          <cell r="AV82" t="str">
            <v>noun(front_2) + verb(front_4) + tail(rear__4)</v>
          </cell>
          <cell r="AW82" t="str">
            <v>noun(front_2) + verb(no_cut5) + tail(rear__4)</v>
          </cell>
          <cell r="AX82" t="str">
            <v>noun(front_2) + verb(front_2) + tail(rear__5)</v>
          </cell>
          <cell r="AY82" t="str">
            <v>noun(front_2) + verb(front_3) + tail(rear__5)</v>
          </cell>
          <cell r="AZ82" t="str">
            <v>noun(front_2) + verb(front_2) + tail(no_cut5)</v>
          </cell>
          <cell r="BA82" t="str">
            <v>noun(front_2) + verb(front_3) + tail(no_cut5)</v>
          </cell>
          <cell r="BB82" t="str">
            <v>noun(front_3) + verb(front_2) + tail(front_2)</v>
          </cell>
          <cell r="BC82" t="str">
            <v>noun(front_3) + verb(front_3) + tail(front_2)</v>
          </cell>
          <cell r="BD82" t="str">
            <v>noun(front_3) + verb(front_4) + tail(front_2)</v>
          </cell>
          <cell r="BE82" t="str">
            <v>noun(front_3) + verb(no_cut5) + tail(front_2)</v>
          </cell>
          <cell r="BF82" t="str">
            <v>noun(front_3) + verb(front_2) + tail(front_3)</v>
          </cell>
          <cell r="BG82" t="str">
            <v>noun(front_3) + verb(front_3) + tail(front_3)</v>
          </cell>
          <cell r="BH82" t="str">
            <v>noun(front_3) + verb(front_4) + tail(front_3)</v>
          </cell>
          <cell r="BI82" t="str">
            <v>noun(front_3) + verb(front_2) + tail(front_4)</v>
          </cell>
          <cell r="BJ82" t="str">
            <v>noun(front_3) + verb(front_3) + tail(front_4)</v>
          </cell>
          <cell r="BK82" t="str">
            <v>noun(front_3) + verb(front_2) + tail(rear__3)</v>
          </cell>
          <cell r="BL82" t="str">
            <v>noun(front_3) + verb(front_3) + tail(rear__3)</v>
          </cell>
          <cell r="BM82" t="str">
            <v>noun(front_3) + verb(front_4) + tail(rear__3)</v>
          </cell>
          <cell r="BN82" t="str">
            <v>noun(front_3) + verb(no_cut5) + tail(rear__3)</v>
          </cell>
          <cell r="BO82" t="str">
            <v>noun(front_3) + verb(front_2) + tail(rear__4)</v>
          </cell>
          <cell r="BP82" t="str">
            <v>noun(front_3) + verb(front_3) + tail(rear__4)</v>
          </cell>
          <cell r="BQ82" t="str">
            <v>noun(front_3) + verb(front_4) + tail(rear__4)</v>
          </cell>
          <cell r="BR82" t="str">
            <v>noun(front_3) + verb(front_2) + tail(rear__5)</v>
          </cell>
          <cell r="BS82" t="str">
            <v>noun(front_3) + verb(front_2) + tail(no_cut5)</v>
          </cell>
          <cell r="BT82" t="str">
            <v>noun(front_4) + verb(front_2) + tail(front_2)</v>
          </cell>
          <cell r="BU82" t="str">
            <v>noun(front_4) + verb(front_3) + tail(front_2)</v>
          </cell>
          <cell r="BV82" t="str">
            <v>noun(front_4) + verb(front_4) + tail(front_2)</v>
          </cell>
          <cell r="BW82" t="str">
            <v>noun(front_4) + verb(front_2) + tail(front_3)</v>
          </cell>
          <cell r="BX82" t="str">
            <v>noun(front_4) + verb(front_3) + tail(front_3)</v>
          </cell>
          <cell r="BY82" t="str">
            <v>noun(front_4) + verb(front_2) + tail(front_4)</v>
          </cell>
          <cell r="BZ82" t="str">
            <v>noun(front_4) + verb(front_2) + tail(rear__3)</v>
          </cell>
          <cell r="CA82" t="str">
            <v>noun(front_4) + verb(front_3) + tail(rear__3)</v>
          </cell>
          <cell r="CB82" t="str">
            <v>noun(front_4) + verb(front_4) + tail(rear__3)</v>
          </cell>
          <cell r="CC82" t="str">
            <v>noun(front_4) + verb(front_2) + tail(rear__4)</v>
          </cell>
          <cell r="CD82" t="str">
            <v>noun(front_4) + verb(front_3) + tail(rear__4)</v>
          </cell>
          <cell r="CE82" t="str">
            <v>noun(no_cut5) + verb(front_2) + tail(front_2)</v>
          </cell>
          <cell r="CF82" t="str">
            <v>noun(no_cut5) + verb(front_3) + tail(front_2)</v>
          </cell>
          <cell r="CG82" t="str">
            <v>noun(no_cut5) + verb(front_2) + tail(front_3)</v>
          </cell>
          <cell r="CH82" t="str">
            <v>noun(no_cut5) + verb(front_2) + tail(rear__3)</v>
          </cell>
          <cell r="CI82" t="str">
            <v>noun(no_cut5) + verb(front_3) + tail(rear__3)</v>
          </cell>
          <cell r="CJ82" t="str">
            <v>noun(no_cut5) + verb(front_2) + tail(rear__4)</v>
          </cell>
        </row>
        <row r="83">
          <cell r="AE83" t="str">
            <v>verb(front_2) + verb(front_2) + tail(front_2)</v>
          </cell>
          <cell r="AF83" t="str">
            <v>verb(front_2) + verb(front_3) + tail(front_2)</v>
          </cell>
          <cell r="AG83" t="str">
            <v>verb(front_2) + verb(front_4) + tail(front_2)</v>
          </cell>
          <cell r="AH83" t="str">
            <v>verb(front_2) + verb(no_cut5) + tail(front_2)</v>
          </cell>
          <cell r="AI83" t="str">
            <v>verb(front_2) + verb(front_2) + tail(front_3)</v>
          </cell>
          <cell r="AJ83" t="str">
            <v>verb(front_2) + verb(front_3) + tail(front_3)</v>
          </cell>
          <cell r="AK83" t="str">
            <v>verb(front_2) + verb(front_4) + tail(front_3)</v>
          </cell>
          <cell r="AL83" t="str">
            <v>verb(front_2) + verb(no_cut5) + tail(front_3)</v>
          </cell>
          <cell r="AM83" t="str">
            <v>verb(front_2) + verb(front_2) + tail(front_4)</v>
          </cell>
          <cell r="AN83" t="str">
            <v>verb(front_2) + verb(front_3) + tail(front_4)</v>
          </cell>
          <cell r="AO83" t="str">
            <v>verb(front_2) + verb(front_4) + tail(front_4)</v>
          </cell>
          <cell r="AP83" t="str">
            <v>verb(front_2) + verb(front_2) + tail(rear__3)</v>
          </cell>
          <cell r="AQ83" t="str">
            <v>verb(front_2) + verb(front_3) + tail(rear__3)</v>
          </cell>
          <cell r="AR83" t="str">
            <v>verb(front_2) + verb(front_4) + tail(rear__3)</v>
          </cell>
          <cell r="AS83" t="str">
            <v>verb(front_2) + verb(no_cut5) + tail(rear__3)</v>
          </cell>
          <cell r="AT83" t="str">
            <v>verb(front_2) + verb(front_2) + tail(rear__4)</v>
          </cell>
          <cell r="AU83" t="str">
            <v>verb(front_2) + verb(front_3) + tail(rear__4)</v>
          </cell>
          <cell r="AV83" t="str">
            <v>verb(front_2) + verb(front_4) + tail(rear__4)</v>
          </cell>
          <cell r="AW83" t="str">
            <v>verb(front_2) + verb(no_cut5) + tail(rear__4)</v>
          </cell>
          <cell r="AX83" t="str">
            <v>verb(front_2) + verb(front_2) + tail(rear__5)</v>
          </cell>
          <cell r="AY83" t="str">
            <v>verb(front_2) + verb(front_3) + tail(rear__5)</v>
          </cell>
          <cell r="AZ83" t="str">
            <v>verb(front_2) + verb(front_2) + tail(no_cut5)</v>
          </cell>
          <cell r="BA83" t="str">
            <v>verb(front_2) + verb(front_3) + tail(no_cut5)</v>
          </cell>
          <cell r="BB83" t="str">
            <v>verb(front_3) + verb(front_2) + tail(front_2)</v>
          </cell>
          <cell r="BC83" t="str">
            <v>verb(front_3) + verb(front_3) + tail(front_2)</v>
          </cell>
          <cell r="BD83" t="str">
            <v>verb(front_3) + verb(front_4) + tail(front_2)</v>
          </cell>
          <cell r="BE83" t="str">
            <v>verb(front_3) + verb(no_cut5) + tail(front_2)</v>
          </cell>
          <cell r="BF83" t="str">
            <v>verb(front_3) + verb(front_2) + tail(front_3)</v>
          </cell>
          <cell r="BG83" t="str">
            <v>verb(front_3) + verb(front_3) + tail(front_3)</v>
          </cell>
          <cell r="BH83" t="str">
            <v>verb(front_3) + verb(front_4) + tail(front_3)</v>
          </cell>
          <cell r="BI83" t="str">
            <v>verb(front_3) + verb(front_2) + tail(front_4)</v>
          </cell>
          <cell r="BJ83" t="str">
            <v>verb(front_3) + verb(front_3) + tail(front_4)</v>
          </cell>
          <cell r="BK83" t="str">
            <v>verb(front_3) + verb(front_2) + tail(rear__3)</v>
          </cell>
          <cell r="BL83" t="str">
            <v>verb(front_3) + verb(front_3) + tail(rear__3)</v>
          </cell>
          <cell r="BM83" t="str">
            <v>verb(front_3) + verb(front_4) + tail(rear__3)</v>
          </cell>
          <cell r="BN83" t="str">
            <v>verb(front_3) + verb(no_cut5) + tail(rear__3)</v>
          </cell>
          <cell r="BO83" t="str">
            <v>verb(front_3) + verb(front_2) + tail(rear__4)</v>
          </cell>
          <cell r="BP83" t="str">
            <v>verb(front_3) + verb(front_3) + tail(rear__4)</v>
          </cell>
          <cell r="BQ83" t="str">
            <v>verb(front_3) + verb(front_4) + tail(rear__4)</v>
          </cell>
          <cell r="BR83" t="str">
            <v>verb(front_3) + verb(front_2) + tail(rear__5)</v>
          </cell>
          <cell r="BS83" t="str">
            <v>verb(front_3) + verb(front_2) + tail(no_cut5)</v>
          </cell>
          <cell r="BT83" t="str">
            <v>verb(front_4) + verb(front_2) + tail(front_2)</v>
          </cell>
          <cell r="BU83" t="str">
            <v>verb(front_4) + verb(front_3) + tail(front_2)</v>
          </cell>
          <cell r="BV83" t="str">
            <v>verb(front_4) + verb(front_4) + tail(front_2)</v>
          </cell>
          <cell r="BW83" t="str">
            <v>verb(front_4) + verb(front_2) + tail(front_3)</v>
          </cell>
          <cell r="BX83" t="str">
            <v>verb(front_4) + verb(front_3) + tail(front_3)</v>
          </cell>
          <cell r="BY83" t="str">
            <v>verb(front_4) + verb(front_2) + tail(front_4)</v>
          </cell>
          <cell r="BZ83" t="str">
            <v>verb(front_4) + verb(front_2) + tail(rear__3)</v>
          </cell>
          <cell r="CA83" t="str">
            <v>verb(front_4) + verb(front_3) + tail(rear__3)</v>
          </cell>
          <cell r="CB83" t="str">
            <v>verb(front_4) + verb(front_4) + tail(rear__3)</v>
          </cell>
          <cell r="CC83" t="str">
            <v>verb(front_4) + verb(front_2) + tail(rear__4)</v>
          </cell>
          <cell r="CD83" t="str">
            <v>verb(front_4) + verb(front_3) + tail(rear__4)</v>
          </cell>
          <cell r="CE83" t="str">
            <v>verb(no_cut5) + verb(front_2) + tail(front_2)</v>
          </cell>
          <cell r="CF83" t="str">
            <v>verb(no_cut5) + verb(front_3) + tail(front_2)</v>
          </cell>
          <cell r="CG83" t="str">
            <v>verb(no_cut5) + verb(front_2) + tail(front_3)</v>
          </cell>
          <cell r="CH83" t="str">
            <v>verb(no_cut5) + verb(front_2) + tail(rear__3)</v>
          </cell>
          <cell r="CI83" t="str">
            <v>verb(no_cut5) + verb(front_3) + tail(rear__3)</v>
          </cell>
          <cell r="CJ83" t="str">
            <v>verb(no_cut5) + verb(front_2) + tail(rear__4)</v>
          </cell>
        </row>
        <row r="84">
          <cell r="AE84" t="str">
            <v>adje(front_2) + verb(front_2) + tail(front_2)</v>
          </cell>
          <cell r="AF84" t="str">
            <v>adje(front_2) + verb(front_3) + tail(front_2)</v>
          </cell>
          <cell r="AG84" t="str">
            <v>adje(front_2) + verb(front_4) + tail(front_2)</v>
          </cell>
          <cell r="AH84" t="str">
            <v>adje(front_2) + verb(no_cut5) + tail(front_2)</v>
          </cell>
          <cell r="AI84" t="str">
            <v>adje(front_2) + verb(front_2) + tail(front_3)</v>
          </cell>
          <cell r="AJ84" t="str">
            <v>adje(front_2) + verb(front_3) + tail(front_3)</v>
          </cell>
          <cell r="AK84" t="str">
            <v>adje(front_2) + verb(front_4) + tail(front_3)</v>
          </cell>
          <cell r="AL84" t="str">
            <v>adje(front_2) + verb(no_cut5) + tail(front_3)</v>
          </cell>
          <cell r="AM84" t="str">
            <v>adje(front_2) + verb(front_2) + tail(front_4)</v>
          </cell>
          <cell r="AN84" t="str">
            <v>adje(front_2) + verb(front_3) + tail(front_4)</v>
          </cell>
          <cell r="AO84" t="str">
            <v>adje(front_2) + verb(front_4) + tail(front_4)</v>
          </cell>
          <cell r="AP84" t="str">
            <v>adje(front_2) + verb(front_2) + tail(rear__3)</v>
          </cell>
          <cell r="AQ84" t="str">
            <v>adje(front_2) + verb(front_3) + tail(rear__3)</v>
          </cell>
          <cell r="AR84" t="str">
            <v>adje(front_2) + verb(front_4) + tail(rear__3)</v>
          </cell>
          <cell r="AS84" t="str">
            <v>adje(front_2) + verb(no_cut5) + tail(rear__3)</v>
          </cell>
          <cell r="AT84" t="str">
            <v>adje(front_2) + verb(front_2) + tail(rear__4)</v>
          </cell>
          <cell r="AU84" t="str">
            <v>adje(front_2) + verb(front_3) + tail(rear__4)</v>
          </cell>
          <cell r="AV84" t="str">
            <v>adje(front_2) + verb(front_4) + tail(rear__4)</v>
          </cell>
          <cell r="AW84" t="str">
            <v>adje(front_2) + verb(no_cut5) + tail(rear__4)</v>
          </cell>
          <cell r="AX84" t="str">
            <v>adje(front_2) + verb(front_2) + tail(rear__5)</v>
          </cell>
          <cell r="AY84" t="str">
            <v>adje(front_2) + verb(front_3) + tail(rear__5)</v>
          </cell>
          <cell r="AZ84" t="str">
            <v>adje(front_2) + verb(front_2) + tail(no_cut5)</v>
          </cell>
          <cell r="BA84" t="str">
            <v>adje(front_2) + verb(front_3) + tail(no_cut5)</v>
          </cell>
          <cell r="BB84" t="str">
            <v>adje(front_3) + verb(front_2) + tail(front_2)</v>
          </cell>
          <cell r="BC84" t="str">
            <v>adje(front_3) + verb(front_3) + tail(front_2)</v>
          </cell>
          <cell r="BD84" t="str">
            <v>adje(front_3) + verb(front_4) + tail(front_2)</v>
          </cell>
          <cell r="BE84" t="str">
            <v>adje(front_3) + verb(no_cut5) + tail(front_2)</v>
          </cell>
          <cell r="BF84" t="str">
            <v>adje(front_3) + verb(front_2) + tail(front_3)</v>
          </cell>
          <cell r="BG84" t="str">
            <v>adje(front_3) + verb(front_3) + tail(front_3)</v>
          </cell>
          <cell r="BH84" t="str">
            <v>adje(front_3) + verb(front_4) + tail(front_3)</v>
          </cell>
          <cell r="BI84" t="str">
            <v>adje(front_3) + verb(front_2) + tail(front_4)</v>
          </cell>
          <cell r="BJ84" t="str">
            <v>adje(front_3) + verb(front_3) + tail(front_4)</v>
          </cell>
          <cell r="BK84" t="str">
            <v>adje(front_3) + verb(front_2) + tail(rear__3)</v>
          </cell>
          <cell r="BL84" t="str">
            <v>adje(front_3) + verb(front_3) + tail(rear__3)</v>
          </cell>
          <cell r="BM84" t="str">
            <v>adje(front_3) + verb(front_4) + tail(rear__3)</v>
          </cell>
          <cell r="BN84" t="str">
            <v>adje(front_3) + verb(no_cut5) + tail(rear__3)</v>
          </cell>
          <cell r="BO84" t="str">
            <v>adje(front_3) + verb(front_2) + tail(rear__4)</v>
          </cell>
          <cell r="BP84" t="str">
            <v>adje(front_3) + verb(front_3) + tail(rear__4)</v>
          </cell>
          <cell r="BQ84" t="str">
            <v>adje(front_3) + verb(front_4) + tail(rear__4)</v>
          </cell>
          <cell r="BR84" t="str">
            <v>adje(front_3) + verb(front_2) + tail(rear__5)</v>
          </cell>
          <cell r="BS84" t="str">
            <v>adje(front_3) + verb(front_2) + tail(no_cut5)</v>
          </cell>
          <cell r="BT84" t="str">
            <v>adje(front_4) + verb(front_2) + tail(front_2)</v>
          </cell>
          <cell r="BU84" t="str">
            <v>adje(front_4) + verb(front_3) + tail(front_2)</v>
          </cell>
          <cell r="BV84" t="str">
            <v>adje(front_4) + verb(front_4) + tail(front_2)</v>
          </cell>
          <cell r="BW84" t="str">
            <v>adje(front_4) + verb(front_2) + tail(front_3)</v>
          </cell>
          <cell r="BX84" t="str">
            <v>adje(front_4) + verb(front_3) + tail(front_3)</v>
          </cell>
          <cell r="BY84" t="str">
            <v>adje(front_4) + verb(front_2) + tail(front_4)</v>
          </cell>
          <cell r="BZ84" t="str">
            <v>adje(front_4) + verb(front_2) + tail(rear__3)</v>
          </cell>
          <cell r="CA84" t="str">
            <v>adje(front_4) + verb(front_3) + tail(rear__3)</v>
          </cell>
          <cell r="CB84" t="str">
            <v>adje(front_4) + verb(front_4) + tail(rear__3)</v>
          </cell>
          <cell r="CC84" t="str">
            <v>adje(front_4) + verb(front_2) + tail(rear__4)</v>
          </cell>
          <cell r="CD84" t="str">
            <v>adje(front_4) + verb(front_3) + tail(rear__4)</v>
          </cell>
          <cell r="CE84" t="str">
            <v>adje(no_cut5) + verb(front_2) + tail(front_2)</v>
          </cell>
          <cell r="CF84" t="str">
            <v>adje(no_cut5) + verb(front_3) + tail(front_2)</v>
          </cell>
          <cell r="CG84" t="str">
            <v>adje(no_cut5) + verb(front_2) + tail(front_3)</v>
          </cell>
          <cell r="CH84" t="str">
            <v>adje(no_cut5) + verb(front_2) + tail(rear__3)</v>
          </cell>
          <cell r="CI84" t="str">
            <v>adje(no_cut5) + verb(front_3) + tail(rear__3)</v>
          </cell>
          <cell r="CJ84" t="str">
            <v>adje(no_cut5) + verb(front_2) + tail(rear__4)</v>
          </cell>
        </row>
        <row r="85">
          <cell r="AE85" t="str">
            <v>pref(front_2) + verb(front_2) + tail(front_2)</v>
          </cell>
          <cell r="AF85" t="str">
            <v>pref(front_2) + verb(front_3) + tail(front_2)</v>
          </cell>
          <cell r="AG85" t="str">
            <v>pref(front_2) + verb(front_4) + tail(front_2)</v>
          </cell>
          <cell r="AH85" t="str">
            <v>pref(front_2) + verb(no_cut5) + tail(front_2)</v>
          </cell>
          <cell r="AI85" t="str">
            <v>pref(front_2) + verb(front_2) + tail(front_3)</v>
          </cell>
          <cell r="AJ85" t="str">
            <v>pref(front_2) + verb(front_3) + tail(front_3)</v>
          </cell>
          <cell r="AK85" t="str">
            <v>pref(front_2) + verb(front_4) + tail(front_3)</v>
          </cell>
          <cell r="AL85" t="str">
            <v>pref(front_2) + verb(no_cut5) + tail(front_3)</v>
          </cell>
          <cell r="AM85" t="str">
            <v>pref(front_2) + verb(front_2) + tail(front_4)</v>
          </cell>
          <cell r="AN85" t="str">
            <v>pref(front_2) + verb(front_3) + tail(front_4)</v>
          </cell>
          <cell r="AO85" t="str">
            <v>pref(front_2) + verb(front_4) + tail(front_4)</v>
          </cell>
          <cell r="AP85" t="str">
            <v>pref(front_2) + verb(front_2) + tail(rear__3)</v>
          </cell>
          <cell r="AQ85" t="str">
            <v>pref(front_2) + verb(front_3) + tail(rear__3)</v>
          </cell>
          <cell r="AR85" t="str">
            <v>pref(front_2) + verb(front_4) + tail(rear__3)</v>
          </cell>
          <cell r="AS85" t="str">
            <v>pref(front_2) + verb(no_cut5) + tail(rear__3)</v>
          </cell>
          <cell r="AT85" t="str">
            <v>pref(front_2) + verb(front_2) + tail(rear__4)</v>
          </cell>
          <cell r="AU85" t="str">
            <v>pref(front_2) + verb(front_3) + tail(rear__4)</v>
          </cell>
          <cell r="AV85" t="str">
            <v>pref(front_2) + verb(front_4) + tail(rear__4)</v>
          </cell>
          <cell r="AW85" t="str">
            <v>pref(front_2) + verb(no_cut5) + tail(rear__4)</v>
          </cell>
          <cell r="AX85" t="str">
            <v>pref(front_2) + verb(front_2) + tail(rear__5)</v>
          </cell>
          <cell r="AY85" t="str">
            <v>pref(front_2) + verb(front_3) + tail(rear__5)</v>
          </cell>
          <cell r="AZ85" t="str">
            <v>pref(front_2) + verb(front_2) + tail(no_cut5)</v>
          </cell>
          <cell r="BA85" t="str">
            <v>pref(front_2) + verb(front_3) + tail(no_cut5)</v>
          </cell>
          <cell r="BB85" t="str">
            <v>pref(front_3) + verb(front_2) + tail(front_2)</v>
          </cell>
          <cell r="BC85" t="str">
            <v>pref(front_3) + verb(front_3) + tail(front_2)</v>
          </cell>
          <cell r="BD85" t="str">
            <v>pref(front_3) + verb(front_4) + tail(front_2)</v>
          </cell>
          <cell r="BE85" t="str">
            <v>pref(front_3) + verb(no_cut5) + tail(front_2)</v>
          </cell>
          <cell r="BF85" t="str">
            <v>pref(front_3) + verb(front_2) + tail(front_3)</v>
          </cell>
          <cell r="BG85" t="str">
            <v>pref(front_3) + verb(front_3) + tail(front_3)</v>
          </cell>
          <cell r="BH85" t="str">
            <v>pref(front_3) + verb(front_4) + tail(front_3)</v>
          </cell>
          <cell r="BI85" t="str">
            <v>pref(front_3) + verb(front_2) + tail(front_4)</v>
          </cell>
          <cell r="BJ85" t="str">
            <v>pref(front_3) + verb(front_3) + tail(front_4)</v>
          </cell>
          <cell r="BK85" t="str">
            <v>pref(front_3) + verb(front_2) + tail(rear__3)</v>
          </cell>
          <cell r="BL85" t="str">
            <v>pref(front_3) + verb(front_3) + tail(rear__3)</v>
          </cell>
          <cell r="BM85" t="str">
            <v>pref(front_3) + verb(front_4) + tail(rear__3)</v>
          </cell>
          <cell r="BN85" t="str">
            <v>pref(front_3) + verb(no_cut5) + tail(rear__3)</v>
          </cell>
          <cell r="BO85" t="str">
            <v>pref(front_3) + verb(front_2) + tail(rear__4)</v>
          </cell>
          <cell r="BP85" t="str">
            <v>pref(front_3) + verb(front_3) + tail(rear__4)</v>
          </cell>
          <cell r="BQ85" t="str">
            <v>pref(front_3) + verb(front_4) + tail(rear__4)</v>
          </cell>
          <cell r="BR85" t="str">
            <v>pref(front_3) + verb(front_2) + tail(rear__5)</v>
          </cell>
          <cell r="BS85" t="str">
            <v>pref(front_3) + verb(front_2) + tail(no_cut5)</v>
          </cell>
          <cell r="BT85" t="str">
            <v>pref(front_4) + verb(front_2) + tail(front_2)</v>
          </cell>
          <cell r="BU85" t="str">
            <v>pref(front_4) + verb(front_3) + tail(front_2)</v>
          </cell>
          <cell r="BV85" t="str">
            <v>pref(front_4) + verb(front_4) + tail(front_2)</v>
          </cell>
          <cell r="BW85" t="str">
            <v>pref(front_4) + verb(front_2) + tail(front_3)</v>
          </cell>
          <cell r="BX85" t="str">
            <v>pref(front_4) + verb(front_3) + tail(front_3)</v>
          </cell>
          <cell r="BY85" t="str">
            <v>pref(front_4) + verb(front_2) + tail(front_4)</v>
          </cell>
          <cell r="BZ85" t="str">
            <v>pref(front_4) + verb(front_2) + tail(rear__3)</v>
          </cell>
          <cell r="CA85" t="str">
            <v>pref(front_4) + verb(front_3) + tail(rear__3)</v>
          </cell>
          <cell r="CB85" t="str">
            <v>pref(front_4) + verb(front_4) + tail(rear__3)</v>
          </cell>
          <cell r="CC85" t="str">
            <v>pref(front_4) + verb(front_2) + tail(rear__4)</v>
          </cell>
          <cell r="CD85" t="str">
            <v>pref(front_4) + verb(front_3) + tail(rear__4)</v>
          </cell>
          <cell r="CE85" t="str">
            <v>pref(no_cut5) + verb(front_2) + tail(front_2)</v>
          </cell>
          <cell r="CF85" t="str">
            <v>pref(no_cut5) + verb(front_3) + tail(front_2)</v>
          </cell>
          <cell r="CG85" t="str">
            <v>pref(no_cut5) + verb(front_2) + tail(front_3)</v>
          </cell>
          <cell r="CH85" t="str">
            <v>pref(no_cut5) + verb(front_2) + tail(rear__3)</v>
          </cell>
          <cell r="CI85" t="str">
            <v>pref(no_cut5) + verb(front_3) + tail(rear__3)</v>
          </cell>
          <cell r="CJ85" t="str">
            <v>pref(no_cut5) + verb(front_2) + tail(rear__4)</v>
          </cell>
        </row>
        <row r="86">
          <cell r="AE86" t="str">
            <v>head(front_2) + verb(front_2) + tail(front_2)</v>
          </cell>
          <cell r="AF86" t="str">
            <v>head(front_2) + verb(front_3) + tail(front_2)</v>
          </cell>
          <cell r="AG86" t="str">
            <v>head(front_2) + verb(front_4) + tail(front_2)</v>
          </cell>
          <cell r="AH86" t="str">
            <v>head(front_2) + verb(no_cut5) + tail(front_2)</v>
          </cell>
          <cell r="AI86" t="str">
            <v>head(front_2) + verb(front_2) + tail(front_3)</v>
          </cell>
          <cell r="AJ86" t="str">
            <v>head(front_2) + verb(front_3) + tail(front_3)</v>
          </cell>
          <cell r="AK86" t="str">
            <v>head(front_2) + verb(front_4) + tail(front_3)</v>
          </cell>
          <cell r="AL86" t="str">
            <v>head(front_2) + verb(no_cut5) + tail(front_3)</v>
          </cell>
          <cell r="AM86" t="str">
            <v>head(front_2) + verb(front_2) + tail(front_4)</v>
          </cell>
          <cell r="AN86" t="str">
            <v>head(front_2) + verb(front_3) + tail(front_4)</v>
          </cell>
          <cell r="AO86" t="str">
            <v>head(front_2) + verb(front_4) + tail(front_4)</v>
          </cell>
          <cell r="AP86" t="str">
            <v>head(front_2) + verb(front_2) + tail(rear__3)</v>
          </cell>
          <cell r="AQ86" t="str">
            <v>head(front_2) + verb(front_3) + tail(rear__3)</v>
          </cell>
          <cell r="AR86" t="str">
            <v>head(front_2) + verb(front_4) + tail(rear__3)</v>
          </cell>
          <cell r="AS86" t="str">
            <v>head(front_2) + verb(no_cut5) + tail(rear__3)</v>
          </cell>
          <cell r="AT86" t="str">
            <v>head(front_2) + verb(front_2) + tail(rear__4)</v>
          </cell>
          <cell r="AU86" t="str">
            <v>head(front_2) + verb(front_3) + tail(rear__4)</v>
          </cell>
          <cell r="AV86" t="str">
            <v>head(front_2) + verb(front_4) + tail(rear__4)</v>
          </cell>
          <cell r="AW86" t="str">
            <v>head(front_2) + verb(no_cut5) + tail(rear__4)</v>
          </cell>
          <cell r="AX86" t="str">
            <v>head(front_2) + verb(front_2) + tail(rear__5)</v>
          </cell>
          <cell r="AY86" t="str">
            <v>head(front_2) + verb(front_3) + tail(rear__5)</v>
          </cell>
          <cell r="AZ86" t="str">
            <v>head(front_2) + verb(front_2) + tail(no_cut5)</v>
          </cell>
          <cell r="BA86" t="str">
            <v>head(front_2) + verb(front_3) + tail(no_cut5)</v>
          </cell>
          <cell r="BB86" t="str">
            <v>head(front_3) + verb(front_2) + tail(front_2)</v>
          </cell>
          <cell r="BC86" t="str">
            <v>head(front_3) + verb(front_3) + tail(front_2)</v>
          </cell>
          <cell r="BD86" t="str">
            <v>head(front_3) + verb(front_4) + tail(front_2)</v>
          </cell>
          <cell r="BE86" t="str">
            <v>head(front_3) + verb(no_cut5) + tail(front_2)</v>
          </cell>
          <cell r="BF86" t="str">
            <v>head(front_3) + verb(front_2) + tail(front_3)</v>
          </cell>
          <cell r="BG86" t="str">
            <v>head(front_3) + verb(front_3) + tail(front_3)</v>
          </cell>
          <cell r="BH86" t="str">
            <v>head(front_3) + verb(front_4) + tail(front_3)</v>
          </cell>
          <cell r="BI86" t="str">
            <v>head(front_3) + verb(front_2) + tail(front_4)</v>
          </cell>
          <cell r="BJ86" t="str">
            <v>head(front_3) + verb(front_3) + tail(front_4)</v>
          </cell>
          <cell r="BK86" t="str">
            <v>head(front_3) + verb(front_2) + tail(rear__3)</v>
          </cell>
          <cell r="BL86" t="str">
            <v>head(front_3) + verb(front_3) + tail(rear__3)</v>
          </cell>
          <cell r="BM86" t="str">
            <v>head(front_3) + verb(front_4) + tail(rear__3)</v>
          </cell>
          <cell r="BN86" t="str">
            <v>head(front_3) + verb(no_cut5) + tail(rear__3)</v>
          </cell>
          <cell r="BO86" t="str">
            <v>head(front_3) + verb(front_2) + tail(rear__4)</v>
          </cell>
          <cell r="BP86" t="str">
            <v>head(front_3) + verb(front_3) + tail(rear__4)</v>
          </cell>
          <cell r="BQ86" t="str">
            <v>head(front_3) + verb(front_4) + tail(rear__4)</v>
          </cell>
          <cell r="BR86" t="str">
            <v>head(front_3) + verb(front_2) + tail(rear__5)</v>
          </cell>
          <cell r="BS86" t="str">
            <v>head(front_3) + verb(front_2) + tail(no_cut5)</v>
          </cell>
          <cell r="BT86" t="str">
            <v>head(front_4) + verb(front_2) + tail(front_2)</v>
          </cell>
          <cell r="BU86" t="str">
            <v>head(front_4) + verb(front_3) + tail(front_2)</v>
          </cell>
          <cell r="BV86" t="str">
            <v>head(front_4) + verb(front_4) + tail(front_2)</v>
          </cell>
          <cell r="BW86" t="str">
            <v>head(front_4) + verb(front_2) + tail(front_3)</v>
          </cell>
          <cell r="BX86" t="str">
            <v>head(front_4) + verb(front_3) + tail(front_3)</v>
          </cell>
          <cell r="BY86" t="str">
            <v>head(front_4) + verb(front_2) + tail(front_4)</v>
          </cell>
          <cell r="BZ86" t="str">
            <v>head(front_4) + verb(front_2) + tail(rear__3)</v>
          </cell>
          <cell r="CA86" t="str">
            <v>head(front_4) + verb(front_3) + tail(rear__3)</v>
          </cell>
          <cell r="CB86" t="str">
            <v>head(front_4) + verb(front_4) + tail(rear__3)</v>
          </cell>
          <cell r="CC86" t="str">
            <v>head(front_4) + verb(front_2) + tail(rear__4)</v>
          </cell>
          <cell r="CD86" t="str">
            <v>head(front_4) + verb(front_3) + tail(rear__4)</v>
          </cell>
          <cell r="CE86" t="str">
            <v>head(no_cut5) + verb(front_2) + tail(front_2)</v>
          </cell>
          <cell r="CF86" t="str">
            <v>head(no_cut5) + verb(front_3) + tail(front_2)</v>
          </cell>
          <cell r="CG86" t="str">
            <v>head(no_cut5) + verb(front_2) + tail(front_3)</v>
          </cell>
          <cell r="CH86" t="str">
            <v>head(no_cut5) + verb(front_2) + tail(rear__3)</v>
          </cell>
          <cell r="CI86" t="str">
            <v>head(no_cut5) + verb(front_3) + tail(rear__3)</v>
          </cell>
          <cell r="CJ86" t="str">
            <v>head(no_cut5) + verb(front_2) + tail(rear__4)</v>
          </cell>
        </row>
        <row r="87">
          <cell r="AE87" t="str">
            <v>noun(front_2) + adje(front_2) + tail(front_2)</v>
          </cell>
          <cell r="AF87" t="str">
            <v>noun(front_2) + adje(front_3) + tail(front_2)</v>
          </cell>
          <cell r="AG87" t="str">
            <v>noun(front_2) + adje(front_4) + tail(front_2)</v>
          </cell>
          <cell r="AH87" t="str">
            <v>noun(front_2) + adje(no_cut5) + tail(front_2)</v>
          </cell>
          <cell r="AI87" t="str">
            <v>noun(front_2) + adje(front_2) + tail(front_3)</v>
          </cell>
          <cell r="AJ87" t="str">
            <v>noun(front_2) + adje(front_3) + tail(front_3)</v>
          </cell>
          <cell r="AK87" t="str">
            <v>noun(front_2) + adje(front_4) + tail(front_3)</v>
          </cell>
          <cell r="AL87" t="str">
            <v>noun(front_2) + adje(no_cut5) + tail(front_3)</v>
          </cell>
          <cell r="AM87" t="str">
            <v>noun(front_2) + adje(front_2) + tail(front_4)</v>
          </cell>
          <cell r="AN87" t="str">
            <v>noun(front_2) + adje(front_3) + tail(front_4)</v>
          </cell>
          <cell r="AO87" t="str">
            <v>noun(front_2) + adje(front_4) + tail(front_4)</v>
          </cell>
          <cell r="AP87" t="str">
            <v>noun(front_2) + adje(front_2) + tail(rear__3)</v>
          </cell>
          <cell r="AQ87" t="str">
            <v>noun(front_2) + adje(front_3) + tail(rear__3)</v>
          </cell>
          <cell r="AR87" t="str">
            <v>noun(front_2) + adje(front_4) + tail(rear__3)</v>
          </cell>
          <cell r="AS87" t="str">
            <v>noun(front_2) + adje(no_cut5) + tail(rear__3)</v>
          </cell>
          <cell r="AT87" t="str">
            <v>noun(front_2) + adje(front_2) + tail(rear__4)</v>
          </cell>
          <cell r="AU87" t="str">
            <v>noun(front_2) + adje(front_3) + tail(rear__4)</v>
          </cell>
          <cell r="AV87" t="str">
            <v>noun(front_2) + adje(front_4) + tail(rear__4)</v>
          </cell>
          <cell r="AW87" t="str">
            <v>noun(front_2) + adje(no_cut5) + tail(rear__4)</v>
          </cell>
          <cell r="AX87" t="str">
            <v>noun(front_2) + adje(front_2) + tail(rear__5)</v>
          </cell>
          <cell r="AY87" t="str">
            <v>noun(front_2) + adje(front_3) + tail(rear__5)</v>
          </cell>
          <cell r="AZ87" t="str">
            <v>noun(front_2) + adje(front_2) + tail(no_cut5)</v>
          </cell>
          <cell r="BA87" t="str">
            <v>noun(front_2) + adje(front_3) + tail(no_cut5)</v>
          </cell>
          <cell r="BB87" t="str">
            <v>noun(front_3) + adje(front_2) + tail(front_2)</v>
          </cell>
          <cell r="BC87" t="str">
            <v>noun(front_3) + adje(front_3) + tail(front_2)</v>
          </cell>
          <cell r="BD87" t="str">
            <v>noun(front_3) + adje(front_4) + tail(front_2)</v>
          </cell>
          <cell r="BE87" t="str">
            <v>noun(front_3) + adje(no_cut5) + tail(front_2)</v>
          </cell>
          <cell r="BF87" t="str">
            <v>noun(front_3) + adje(front_2) + tail(front_3)</v>
          </cell>
          <cell r="BG87" t="str">
            <v>noun(front_3) + adje(front_3) + tail(front_3)</v>
          </cell>
          <cell r="BH87" t="str">
            <v>noun(front_3) + adje(front_4) + tail(front_3)</v>
          </cell>
          <cell r="BI87" t="str">
            <v>noun(front_3) + adje(front_2) + tail(front_4)</v>
          </cell>
          <cell r="BJ87" t="str">
            <v>noun(front_3) + adje(front_3) + tail(front_4)</v>
          </cell>
          <cell r="BK87" t="str">
            <v>noun(front_3) + adje(front_2) + tail(rear__3)</v>
          </cell>
          <cell r="BL87" t="str">
            <v>noun(front_3) + adje(front_3) + tail(rear__3)</v>
          </cell>
          <cell r="BM87" t="str">
            <v>noun(front_3) + adje(front_4) + tail(rear__3)</v>
          </cell>
          <cell r="BN87" t="str">
            <v>noun(front_3) + adje(no_cut5) + tail(rear__3)</v>
          </cell>
          <cell r="BO87" t="str">
            <v>noun(front_3) + adje(front_2) + tail(rear__4)</v>
          </cell>
          <cell r="BP87" t="str">
            <v>noun(front_3) + adje(front_3) + tail(rear__4)</v>
          </cell>
          <cell r="BQ87" t="str">
            <v>noun(front_3) + adje(front_4) + tail(rear__4)</v>
          </cell>
          <cell r="BR87" t="str">
            <v>noun(front_3) + adje(front_2) + tail(rear__5)</v>
          </cell>
          <cell r="BS87" t="str">
            <v>noun(front_3) + adje(front_2) + tail(no_cut5)</v>
          </cell>
          <cell r="BT87" t="str">
            <v>noun(front_4) + adje(front_2) + tail(front_2)</v>
          </cell>
          <cell r="BU87" t="str">
            <v>noun(front_4) + adje(front_3) + tail(front_2)</v>
          </cell>
          <cell r="BV87" t="str">
            <v>noun(front_4) + adje(front_4) + tail(front_2)</v>
          </cell>
          <cell r="BW87" t="str">
            <v>noun(front_4) + adje(front_2) + tail(front_3)</v>
          </cell>
          <cell r="BX87" t="str">
            <v>noun(front_4) + adje(front_3) + tail(front_3)</v>
          </cell>
          <cell r="BY87" t="str">
            <v>noun(front_4) + adje(front_2) + tail(front_4)</v>
          </cell>
          <cell r="BZ87" t="str">
            <v>noun(front_4) + adje(front_2) + tail(rear__3)</v>
          </cell>
          <cell r="CA87" t="str">
            <v>noun(front_4) + adje(front_3) + tail(rear__3)</v>
          </cell>
          <cell r="CB87" t="str">
            <v>noun(front_4) + adje(front_4) + tail(rear__3)</v>
          </cell>
          <cell r="CC87" t="str">
            <v>noun(front_4) + adje(front_2) + tail(rear__4)</v>
          </cell>
          <cell r="CD87" t="str">
            <v>noun(front_4) + adje(front_3) + tail(rear__4)</v>
          </cell>
          <cell r="CE87" t="str">
            <v>noun(no_cut5) + adje(front_2) + tail(front_2)</v>
          </cell>
          <cell r="CF87" t="str">
            <v>noun(no_cut5) + adje(front_3) + tail(front_2)</v>
          </cell>
          <cell r="CG87" t="str">
            <v>noun(no_cut5) + adje(front_2) + tail(front_3)</v>
          </cell>
          <cell r="CH87" t="str">
            <v>noun(no_cut5) + adje(front_2) + tail(rear__3)</v>
          </cell>
          <cell r="CI87" t="str">
            <v>noun(no_cut5) + adje(front_3) + tail(rear__3)</v>
          </cell>
          <cell r="CJ87" t="str">
            <v>noun(no_cut5) + adje(front_2) + tail(rear__4)</v>
          </cell>
        </row>
        <row r="88">
          <cell r="AE88" t="str">
            <v>verb(front_2) + adje(front_2) + tail(front_2)</v>
          </cell>
          <cell r="AF88" t="str">
            <v>verb(front_2) + adje(front_3) + tail(front_2)</v>
          </cell>
          <cell r="AG88" t="str">
            <v>verb(front_2) + adje(front_4) + tail(front_2)</v>
          </cell>
          <cell r="AH88" t="str">
            <v>verb(front_2) + adje(no_cut5) + tail(front_2)</v>
          </cell>
          <cell r="AI88" t="str">
            <v>verb(front_2) + adje(front_2) + tail(front_3)</v>
          </cell>
          <cell r="AJ88" t="str">
            <v>verb(front_2) + adje(front_3) + tail(front_3)</v>
          </cell>
          <cell r="AK88" t="str">
            <v>verb(front_2) + adje(front_4) + tail(front_3)</v>
          </cell>
          <cell r="AL88" t="str">
            <v>verb(front_2) + adje(no_cut5) + tail(front_3)</v>
          </cell>
          <cell r="AM88" t="str">
            <v>verb(front_2) + adje(front_2) + tail(front_4)</v>
          </cell>
          <cell r="AN88" t="str">
            <v>verb(front_2) + adje(front_3) + tail(front_4)</v>
          </cell>
          <cell r="AO88" t="str">
            <v>verb(front_2) + adje(front_4) + tail(front_4)</v>
          </cell>
          <cell r="AP88" t="str">
            <v>verb(front_2) + adje(front_2) + tail(rear__3)</v>
          </cell>
          <cell r="AQ88" t="str">
            <v>verb(front_2) + adje(front_3) + tail(rear__3)</v>
          </cell>
          <cell r="AR88" t="str">
            <v>verb(front_2) + adje(front_4) + tail(rear__3)</v>
          </cell>
          <cell r="AS88" t="str">
            <v>verb(front_2) + adje(no_cut5) + tail(rear__3)</v>
          </cell>
          <cell r="AT88" t="str">
            <v>verb(front_2) + adje(front_2) + tail(rear__4)</v>
          </cell>
          <cell r="AU88" t="str">
            <v>verb(front_2) + adje(front_3) + tail(rear__4)</v>
          </cell>
          <cell r="AV88" t="str">
            <v>verb(front_2) + adje(front_4) + tail(rear__4)</v>
          </cell>
          <cell r="AW88" t="str">
            <v>verb(front_2) + adje(no_cut5) + tail(rear__4)</v>
          </cell>
          <cell r="AX88" t="str">
            <v>verb(front_2) + adje(front_2) + tail(rear__5)</v>
          </cell>
          <cell r="AY88" t="str">
            <v>verb(front_2) + adje(front_3) + tail(rear__5)</v>
          </cell>
          <cell r="AZ88" t="str">
            <v>verb(front_2) + adje(front_2) + tail(no_cut5)</v>
          </cell>
          <cell r="BA88" t="str">
            <v>verb(front_2) + adje(front_3) + tail(no_cut5)</v>
          </cell>
          <cell r="BB88" t="str">
            <v>verb(front_3) + adje(front_2) + tail(front_2)</v>
          </cell>
          <cell r="BC88" t="str">
            <v>verb(front_3) + adje(front_3) + tail(front_2)</v>
          </cell>
          <cell r="BD88" t="str">
            <v>verb(front_3) + adje(front_4) + tail(front_2)</v>
          </cell>
          <cell r="BE88" t="str">
            <v>verb(front_3) + adje(no_cut5) + tail(front_2)</v>
          </cell>
          <cell r="BF88" t="str">
            <v>verb(front_3) + adje(front_2) + tail(front_3)</v>
          </cell>
          <cell r="BG88" t="str">
            <v>verb(front_3) + adje(front_3) + tail(front_3)</v>
          </cell>
          <cell r="BH88" t="str">
            <v>verb(front_3) + adje(front_4) + tail(front_3)</v>
          </cell>
          <cell r="BI88" t="str">
            <v>verb(front_3) + adje(front_2) + tail(front_4)</v>
          </cell>
          <cell r="BJ88" t="str">
            <v>verb(front_3) + adje(front_3) + tail(front_4)</v>
          </cell>
          <cell r="BK88" t="str">
            <v>verb(front_3) + adje(front_2) + tail(rear__3)</v>
          </cell>
          <cell r="BL88" t="str">
            <v>verb(front_3) + adje(front_3) + tail(rear__3)</v>
          </cell>
          <cell r="BM88" t="str">
            <v>verb(front_3) + adje(front_4) + tail(rear__3)</v>
          </cell>
          <cell r="BN88" t="str">
            <v>verb(front_3) + adje(no_cut5) + tail(rear__3)</v>
          </cell>
          <cell r="BO88" t="str">
            <v>verb(front_3) + adje(front_2) + tail(rear__4)</v>
          </cell>
          <cell r="BP88" t="str">
            <v>verb(front_3) + adje(front_3) + tail(rear__4)</v>
          </cell>
          <cell r="BQ88" t="str">
            <v>verb(front_3) + adje(front_4) + tail(rear__4)</v>
          </cell>
          <cell r="BR88" t="str">
            <v>verb(front_3) + adje(front_2) + tail(rear__5)</v>
          </cell>
          <cell r="BS88" t="str">
            <v>verb(front_3) + adje(front_2) + tail(no_cut5)</v>
          </cell>
          <cell r="BT88" t="str">
            <v>verb(front_4) + adje(front_2) + tail(front_2)</v>
          </cell>
          <cell r="BU88" t="str">
            <v>verb(front_4) + adje(front_3) + tail(front_2)</v>
          </cell>
          <cell r="BV88" t="str">
            <v>verb(front_4) + adje(front_4) + tail(front_2)</v>
          </cell>
          <cell r="BW88" t="str">
            <v>verb(front_4) + adje(front_2) + tail(front_3)</v>
          </cell>
          <cell r="BX88" t="str">
            <v>verb(front_4) + adje(front_3) + tail(front_3)</v>
          </cell>
          <cell r="BY88" t="str">
            <v>verb(front_4) + adje(front_2) + tail(front_4)</v>
          </cell>
          <cell r="BZ88" t="str">
            <v>verb(front_4) + adje(front_2) + tail(rear__3)</v>
          </cell>
          <cell r="CA88" t="str">
            <v>verb(front_4) + adje(front_3) + tail(rear__3)</v>
          </cell>
          <cell r="CB88" t="str">
            <v>verb(front_4) + adje(front_4) + tail(rear__3)</v>
          </cell>
          <cell r="CC88" t="str">
            <v>verb(front_4) + adje(front_2) + tail(rear__4)</v>
          </cell>
          <cell r="CD88" t="str">
            <v>verb(front_4) + adje(front_3) + tail(rear__4)</v>
          </cell>
          <cell r="CE88" t="str">
            <v>verb(no_cut5) + adje(front_2) + tail(front_2)</v>
          </cell>
          <cell r="CF88" t="str">
            <v>verb(no_cut5) + adje(front_3) + tail(front_2)</v>
          </cell>
          <cell r="CG88" t="str">
            <v>verb(no_cut5) + adje(front_2) + tail(front_3)</v>
          </cell>
          <cell r="CH88" t="str">
            <v>verb(no_cut5) + adje(front_2) + tail(rear__3)</v>
          </cell>
          <cell r="CI88" t="str">
            <v>verb(no_cut5) + adje(front_3) + tail(rear__3)</v>
          </cell>
          <cell r="CJ88" t="str">
            <v>verb(no_cut5) + adje(front_2) + tail(rear__4)</v>
          </cell>
        </row>
        <row r="89">
          <cell r="AE89" t="str">
            <v>adje(front_2) + adje(front_2) + tail(front_2)</v>
          </cell>
          <cell r="AF89" t="str">
            <v>adje(front_2) + adje(front_3) + tail(front_2)</v>
          </cell>
          <cell r="AG89" t="str">
            <v>adje(front_2) + adje(front_4) + tail(front_2)</v>
          </cell>
          <cell r="AH89" t="str">
            <v>adje(front_2) + adje(no_cut5) + tail(front_2)</v>
          </cell>
          <cell r="AI89" t="str">
            <v>adje(front_2) + adje(front_2) + tail(front_3)</v>
          </cell>
          <cell r="AJ89" t="str">
            <v>adje(front_2) + adje(front_3) + tail(front_3)</v>
          </cell>
          <cell r="AK89" t="str">
            <v>adje(front_2) + adje(front_4) + tail(front_3)</v>
          </cell>
          <cell r="AL89" t="str">
            <v>adje(front_2) + adje(no_cut5) + tail(front_3)</v>
          </cell>
          <cell r="AM89" t="str">
            <v>adje(front_2) + adje(front_2) + tail(front_4)</v>
          </cell>
          <cell r="AN89" t="str">
            <v>adje(front_2) + adje(front_3) + tail(front_4)</v>
          </cell>
          <cell r="AO89" t="str">
            <v>adje(front_2) + adje(front_4) + tail(front_4)</v>
          </cell>
          <cell r="AP89" t="str">
            <v>adje(front_2) + adje(front_2) + tail(rear__3)</v>
          </cell>
          <cell r="AQ89" t="str">
            <v>adje(front_2) + adje(front_3) + tail(rear__3)</v>
          </cell>
          <cell r="AR89" t="str">
            <v>adje(front_2) + adje(front_4) + tail(rear__3)</v>
          </cell>
          <cell r="AS89" t="str">
            <v>adje(front_2) + adje(no_cut5) + tail(rear__3)</v>
          </cell>
          <cell r="AT89" t="str">
            <v>adje(front_2) + adje(front_2) + tail(rear__4)</v>
          </cell>
          <cell r="AU89" t="str">
            <v>adje(front_2) + adje(front_3) + tail(rear__4)</v>
          </cell>
          <cell r="AV89" t="str">
            <v>adje(front_2) + adje(front_4) + tail(rear__4)</v>
          </cell>
          <cell r="AW89" t="str">
            <v>adje(front_2) + adje(no_cut5) + tail(rear__4)</v>
          </cell>
          <cell r="AX89" t="str">
            <v>adje(front_2) + adje(front_2) + tail(rear__5)</v>
          </cell>
          <cell r="AY89" t="str">
            <v>adje(front_2) + adje(front_3) + tail(rear__5)</v>
          </cell>
          <cell r="AZ89" t="str">
            <v>adje(front_2) + adje(front_2) + tail(no_cut5)</v>
          </cell>
          <cell r="BA89" t="str">
            <v>adje(front_2) + adje(front_3) + tail(no_cut5)</v>
          </cell>
          <cell r="BB89" t="str">
            <v>adje(front_3) + adje(front_2) + tail(front_2)</v>
          </cell>
          <cell r="BC89" t="str">
            <v>adje(front_3) + adje(front_3) + tail(front_2)</v>
          </cell>
          <cell r="BD89" t="str">
            <v>adje(front_3) + adje(front_4) + tail(front_2)</v>
          </cell>
          <cell r="BE89" t="str">
            <v>adje(front_3) + adje(no_cut5) + tail(front_2)</v>
          </cell>
          <cell r="BF89" t="str">
            <v>adje(front_3) + adje(front_2) + tail(front_3)</v>
          </cell>
          <cell r="BG89" t="str">
            <v>adje(front_3) + adje(front_3) + tail(front_3)</v>
          </cell>
          <cell r="BH89" t="str">
            <v>adje(front_3) + adje(front_4) + tail(front_3)</v>
          </cell>
          <cell r="BI89" t="str">
            <v>adje(front_3) + adje(front_2) + tail(front_4)</v>
          </cell>
          <cell r="BJ89" t="str">
            <v>adje(front_3) + adje(front_3) + tail(front_4)</v>
          </cell>
          <cell r="BK89" t="str">
            <v>adje(front_3) + adje(front_2) + tail(rear__3)</v>
          </cell>
          <cell r="BL89" t="str">
            <v>adje(front_3) + adje(front_3) + tail(rear__3)</v>
          </cell>
          <cell r="BM89" t="str">
            <v>adje(front_3) + adje(front_4) + tail(rear__3)</v>
          </cell>
          <cell r="BN89" t="str">
            <v>adje(front_3) + adje(no_cut5) + tail(rear__3)</v>
          </cell>
          <cell r="BO89" t="str">
            <v>adje(front_3) + adje(front_2) + tail(rear__4)</v>
          </cell>
          <cell r="BP89" t="str">
            <v>adje(front_3) + adje(front_3) + tail(rear__4)</v>
          </cell>
          <cell r="BQ89" t="str">
            <v>adje(front_3) + adje(front_4) + tail(rear__4)</v>
          </cell>
          <cell r="BR89" t="str">
            <v>adje(front_3) + adje(front_2) + tail(rear__5)</v>
          </cell>
          <cell r="BS89" t="str">
            <v>adje(front_3) + adje(front_2) + tail(no_cut5)</v>
          </cell>
          <cell r="BT89" t="str">
            <v>adje(front_4) + adje(front_2) + tail(front_2)</v>
          </cell>
          <cell r="BU89" t="str">
            <v>adje(front_4) + adje(front_3) + tail(front_2)</v>
          </cell>
          <cell r="BV89" t="str">
            <v>adje(front_4) + adje(front_4) + tail(front_2)</v>
          </cell>
          <cell r="BW89" t="str">
            <v>adje(front_4) + adje(front_2) + tail(front_3)</v>
          </cell>
          <cell r="BX89" t="str">
            <v>adje(front_4) + adje(front_3) + tail(front_3)</v>
          </cell>
          <cell r="BY89" t="str">
            <v>adje(front_4) + adje(front_2) + tail(front_4)</v>
          </cell>
          <cell r="BZ89" t="str">
            <v>adje(front_4) + adje(front_2) + tail(rear__3)</v>
          </cell>
          <cell r="CA89" t="str">
            <v>adje(front_4) + adje(front_3) + tail(rear__3)</v>
          </cell>
          <cell r="CB89" t="str">
            <v>adje(front_4) + adje(front_4) + tail(rear__3)</v>
          </cell>
          <cell r="CC89" t="str">
            <v>adje(front_4) + adje(front_2) + tail(rear__4)</v>
          </cell>
          <cell r="CD89" t="str">
            <v>adje(front_4) + adje(front_3) + tail(rear__4)</v>
          </cell>
          <cell r="CE89" t="str">
            <v>adje(no_cut5) + adje(front_2) + tail(front_2)</v>
          </cell>
          <cell r="CF89" t="str">
            <v>adje(no_cut5) + adje(front_3) + tail(front_2)</v>
          </cell>
          <cell r="CG89" t="str">
            <v>adje(no_cut5) + adje(front_2) + tail(front_3)</v>
          </cell>
          <cell r="CH89" t="str">
            <v>adje(no_cut5) + adje(front_2) + tail(rear__3)</v>
          </cell>
          <cell r="CI89" t="str">
            <v>adje(no_cut5) + adje(front_3) + tail(rear__3)</v>
          </cell>
          <cell r="CJ89" t="str">
            <v>adje(no_cut5) + adje(front_2) + tail(rear__4)</v>
          </cell>
        </row>
        <row r="90">
          <cell r="AE90" t="str">
            <v>pref(front_2) + adje(front_2) + tail(front_2)</v>
          </cell>
          <cell r="AF90" t="str">
            <v>pref(front_2) + adje(front_3) + tail(front_2)</v>
          </cell>
          <cell r="AG90" t="str">
            <v>pref(front_2) + adje(front_4) + tail(front_2)</v>
          </cell>
          <cell r="AH90" t="str">
            <v>pref(front_2) + adje(no_cut5) + tail(front_2)</v>
          </cell>
          <cell r="AI90" t="str">
            <v>pref(front_2) + adje(front_2) + tail(front_3)</v>
          </cell>
          <cell r="AJ90" t="str">
            <v>pref(front_2) + adje(front_3) + tail(front_3)</v>
          </cell>
          <cell r="AK90" t="str">
            <v>pref(front_2) + adje(front_4) + tail(front_3)</v>
          </cell>
          <cell r="AL90" t="str">
            <v>pref(front_2) + adje(no_cut5) + tail(front_3)</v>
          </cell>
          <cell r="AM90" t="str">
            <v>pref(front_2) + adje(front_2) + tail(front_4)</v>
          </cell>
          <cell r="AN90" t="str">
            <v>pref(front_2) + adje(front_3) + tail(front_4)</v>
          </cell>
          <cell r="AO90" t="str">
            <v>pref(front_2) + adje(front_4) + tail(front_4)</v>
          </cell>
          <cell r="AP90" t="str">
            <v>pref(front_2) + adje(front_2) + tail(rear__3)</v>
          </cell>
          <cell r="AQ90" t="str">
            <v>pref(front_2) + adje(front_3) + tail(rear__3)</v>
          </cell>
          <cell r="AR90" t="str">
            <v>pref(front_2) + adje(front_4) + tail(rear__3)</v>
          </cell>
          <cell r="AS90" t="str">
            <v>pref(front_2) + adje(no_cut5) + tail(rear__3)</v>
          </cell>
          <cell r="AT90" t="str">
            <v>pref(front_2) + adje(front_2) + tail(rear__4)</v>
          </cell>
          <cell r="AU90" t="str">
            <v>pref(front_2) + adje(front_3) + tail(rear__4)</v>
          </cell>
          <cell r="AV90" t="str">
            <v>pref(front_2) + adje(front_4) + tail(rear__4)</v>
          </cell>
          <cell r="AW90" t="str">
            <v>pref(front_2) + adje(no_cut5) + tail(rear__4)</v>
          </cell>
          <cell r="AX90" t="str">
            <v>pref(front_2) + adje(front_2) + tail(rear__5)</v>
          </cell>
          <cell r="AY90" t="str">
            <v>pref(front_2) + adje(front_3) + tail(rear__5)</v>
          </cell>
          <cell r="AZ90" t="str">
            <v>pref(front_2) + adje(front_2) + tail(no_cut5)</v>
          </cell>
          <cell r="BA90" t="str">
            <v>pref(front_2) + adje(front_3) + tail(no_cut5)</v>
          </cell>
          <cell r="BB90" t="str">
            <v>pref(front_3) + adje(front_2) + tail(front_2)</v>
          </cell>
          <cell r="BC90" t="str">
            <v>pref(front_3) + adje(front_3) + tail(front_2)</v>
          </cell>
          <cell r="BD90" t="str">
            <v>pref(front_3) + adje(front_4) + tail(front_2)</v>
          </cell>
          <cell r="BE90" t="str">
            <v>pref(front_3) + adje(no_cut5) + tail(front_2)</v>
          </cell>
          <cell r="BF90" t="str">
            <v>pref(front_3) + adje(front_2) + tail(front_3)</v>
          </cell>
          <cell r="BG90" t="str">
            <v>pref(front_3) + adje(front_3) + tail(front_3)</v>
          </cell>
          <cell r="BH90" t="str">
            <v>pref(front_3) + adje(front_4) + tail(front_3)</v>
          </cell>
          <cell r="BI90" t="str">
            <v>pref(front_3) + adje(front_2) + tail(front_4)</v>
          </cell>
          <cell r="BJ90" t="str">
            <v>pref(front_3) + adje(front_3) + tail(front_4)</v>
          </cell>
          <cell r="BK90" t="str">
            <v>pref(front_3) + adje(front_2) + tail(rear__3)</v>
          </cell>
          <cell r="BL90" t="str">
            <v>pref(front_3) + adje(front_3) + tail(rear__3)</v>
          </cell>
          <cell r="BM90" t="str">
            <v>pref(front_3) + adje(front_4) + tail(rear__3)</v>
          </cell>
          <cell r="BN90" t="str">
            <v>pref(front_3) + adje(no_cut5) + tail(rear__3)</v>
          </cell>
          <cell r="BO90" t="str">
            <v>pref(front_3) + adje(front_2) + tail(rear__4)</v>
          </cell>
          <cell r="BP90" t="str">
            <v>pref(front_3) + adje(front_3) + tail(rear__4)</v>
          </cell>
          <cell r="BQ90" t="str">
            <v>pref(front_3) + adje(front_4) + tail(rear__4)</v>
          </cell>
          <cell r="BR90" t="str">
            <v>pref(front_3) + adje(front_2) + tail(rear__5)</v>
          </cell>
          <cell r="BS90" t="str">
            <v>pref(front_3) + adje(front_2) + tail(no_cut5)</v>
          </cell>
          <cell r="BT90" t="str">
            <v>pref(front_4) + adje(front_2) + tail(front_2)</v>
          </cell>
          <cell r="BU90" t="str">
            <v>pref(front_4) + adje(front_3) + tail(front_2)</v>
          </cell>
          <cell r="BV90" t="str">
            <v>pref(front_4) + adje(front_4) + tail(front_2)</v>
          </cell>
          <cell r="BW90" t="str">
            <v>pref(front_4) + adje(front_2) + tail(front_3)</v>
          </cell>
          <cell r="BX90" t="str">
            <v>pref(front_4) + adje(front_3) + tail(front_3)</v>
          </cell>
          <cell r="BY90" t="str">
            <v>pref(front_4) + adje(front_2) + tail(front_4)</v>
          </cell>
          <cell r="BZ90" t="str">
            <v>pref(front_4) + adje(front_2) + tail(rear__3)</v>
          </cell>
          <cell r="CA90" t="str">
            <v>pref(front_4) + adje(front_3) + tail(rear__3)</v>
          </cell>
          <cell r="CB90" t="str">
            <v>pref(front_4) + adje(front_4) + tail(rear__3)</v>
          </cell>
          <cell r="CC90" t="str">
            <v>pref(front_4) + adje(front_2) + tail(rear__4)</v>
          </cell>
          <cell r="CD90" t="str">
            <v>pref(front_4) + adje(front_3) + tail(rear__4)</v>
          </cell>
          <cell r="CE90" t="str">
            <v>pref(no_cut5) + adje(front_2) + tail(front_2)</v>
          </cell>
          <cell r="CF90" t="str">
            <v>pref(no_cut5) + adje(front_3) + tail(front_2)</v>
          </cell>
          <cell r="CG90" t="str">
            <v>pref(no_cut5) + adje(front_2) + tail(front_3)</v>
          </cell>
          <cell r="CH90" t="str">
            <v>pref(no_cut5) + adje(front_2) + tail(rear__3)</v>
          </cell>
          <cell r="CI90" t="str">
            <v>pref(no_cut5) + adje(front_3) + tail(rear__3)</v>
          </cell>
          <cell r="CJ90" t="str">
            <v>pref(no_cut5) + adje(front_2) + tail(rear__4)</v>
          </cell>
        </row>
        <row r="91">
          <cell r="AE91" t="str">
            <v>head(front_2) + adje(front_2) + tail(front_2)</v>
          </cell>
          <cell r="AF91" t="str">
            <v>head(front_2) + adje(front_3) + tail(front_2)</v>
          </cell>
          <cell r="AG91" t="str">
            <v>head(front_2) + adje(front_4) + tail(front_2)</v>
          </cell>
          <cell r="AH91" t="str">
            <v>head(front_2) + adje(no_cut5) + tail(front_2)</v>
          </cell>
          <cell r="AI91" t="str">
            <v>head(front_2) + adje(front_2) + tail(front_3)</v>
          </cell>
          <cell r="AJ91" t="str">
            <v>head(front_2) + adje(front_3) + tail(front_3)</v>
          </cell>
          <cell r="AK91" t="str">
            <v>head(front_2) + adje(front_4) + tail(front_3)</v>
          </cell>
          <cell r="AL91" t="str">
            <v>head(front_2) + adje(no_cut5) + tail(front_3)</v>
          </cell>
          <cell r="AM91" t="str">
            <v>head(front_2) + adje(front_2) + tail(front_4)</v>
          </cell>
          <cell r="AN91" t="str">
            <v>head(front_2) + adje(front_3) + tail(front_4)</v>
          </cell>
          <cell r="AO91" t="str">
            <v>head(front_2) + adje(front_4) + tail(front_4)</v>
          </cell>
          <cell r="AP91" t="str">
            <v>head(front_2) + adje(front_2) + tail(rear__3)</v>
          </cell>
          <cell r="AQ91" t="str">
            <v>head(front_2) + adje(front_3) + tail(rear__3)</v>
          </cell>
          <cell r="AR91" t="str">
            <v>head(front_2) + adje(front_4) + tail(rear__3)</v>
          </cell>
          <cell r="AS91" t="str">
            <v>head(front_2) + adje(no_cut5) + tail(rear__3)</v>
          </cell>
          <cell r="AT91" t="str">
            <v>head(front_2) + adje(front_2) + tail(rear__4)</v>
          </cell>
          <cell r="AU91" t="str">
            <v>head(front_2) + adje(front_3) + tail(rear__4)</v>
          </cell>
          <cell r="AV91" t="str">
            <v>head(front_2) + adje(front_4) + tail(rear__4)</v>
          </cell>
          <cell r="AW91" t="str">
            <v>head(front_2) + adje(no_cut5) + tail(rear__4)</v>
          </cell>
          <cell r="AX91" t="str">
            <v>head(front_2) + adje(front_2) + tail(rear__5)</v>
          </cell>
          <cell r="AY91" t="str">
            <v>head(front_2) + adje(front_3) + tail(rear__5)</v>
          </cell>
          <cell r="AZ91" t="str">
            <v>head(front_2) + adje(front_2) + tail(no_cut5)</v>
          </cell>
          <cell r="BA91" t="str">
            <v>head(front_2) + adje(front_3) + tail(no_cut5)</v>
          </cell>
          <cell r="BB91" t="str">
            <v>head(front_3) + adje(front_2) + tail(front_2)</v>
          </cell>
          <cell r="BC91" t="str">
            <v>head(front_3) + adje(front_3) + tail(front_2)</v>
          </cell>
          <cell r="BD91" t="str">
            <v>head(front_3) + adje(front_4) + tail(front_2)</v>
          </cell>
          <cell r="BE91" t="str">
            <v>head(front_3) + adje(no_cut5) + tail(front_2)</v>
          </cell>
          <cell r="BF91" t="str">
            <v>head(front_3) + adje(front_2) + tail(front_3)</v>
          </cell>
          <cell r="BG91" t="str">
            <v>head(front_3) + adje(front_3) + tail(front_3)</v>
          </cell>
          <cell r="BH91" t="str">
            <v>head(front_3) + adje(front_4) + tail(front_3)</v>
          </cell>
          <cell r="BI91" t="str">
            <v>head(front_3) + adje(front_2) + tail(front_4)</v>
          </cell>
          <cell r="BJ91" t="str">
            <v>head(front_3) + adje(front_3) + tail(front_4)</v>
          </cell>
          <cell r="BK91" t="str">
            <v>head(front_3) + adje(front_2) + tail(rear__3)</v>
          </cell>
          <cell r="BL91" t="str">
            <v>head(front_3) + adje(front_3) + tail(rear__3)</v>
          </cell>
          <cell r="BM91" t="str">
            <v>head(front_3) + adje(front_4) + tail(rear__3)</v>
          </cell>
          <cell r="BN91" t="str">
            <v>head(front_3) + adje(no_cut5) + tail(rear__3)</v>
          </cell>
          <cell r="BO91" t="str">
            <v>head(front_3) + adje(front_2) + tail(rear__4)</v>
          </cell>
          <cell r="BP91" t="str">
            <v>head(front_3) + adje(front_3) + tail(rear__4)</v>
          </cell>
          <cell r="BQ91" t="str">
            <v>head(front_3) + adje(front_4) + tail(rear__4)</v>
          </cell>
          <cell r="BR91" t="str">
            <v>head(front_3) + adje(front_2) + tail(rear__5)</v>
          </cell>
          <cell r="BS91" t="str">
            <v>head(front_3) + adje(front_2) + tail(no_cut5)</v>
          </cell>
          <cell r="BT91" t="str">
            <v>head(front_4) + adje(front_2) + tail(front_2)</v>
          </cell>
          <cell r="BU91" t="str">
            <v>head(front_4) + adje(front_3) + tail(front_2)</v>
          </cell>
          <cell r="BV91" t="str">
            <v>head(front_4) + adje(front_4) + tail(front_2)</v>
          </cell>
          <cell r="BW91" t="str">
            <v>head(front_4) + adje(front_2) + tail(front_3)</v>
          </cell>
          <cell r="BX91" t="str">
            <v>head(front_4) + adje(front_3) + tail(front_3)</v>
          </cell>
          <cell r="BY91" t="str">
            <v>head(front_4) + adje(front_2) + tail(front_4)</v>
          </cell>
          <cell r="BZ91" t="str">
            <v>head(front_4) + adje(front_2) + tail(rear__3)</v>
          </cell>
          <cell r="CA91" t="str">
            <v>head(front_4) + adje(front_3) + tail(rear__3)</v>
          </cell>
          <cell r="CB91" t="str">
            <v>head(front_4) + adje(front_4) + tail(rear__3)</v>
          </cell>
          <cell r="CC91" t="str">
            <v>head(front_4) + adje(front_2) + tail(rear__4)</v>
          </cell>
          <cell r="CD91" t="str">
            <v>head(front_4) + adje(front_3) + tail(rear__4)</v>
          </cell>
          <cell r="CE91" t="str">
            <v>head(no_cut5) + adje(front_2) + tail(front_2)</v>
          </cell>
          <cell r="CF91" t="str">
            <v>head(no_cut5) + adje(front_3) + tail(front_2)</v>
          </cell>
          <cell r="CG91" t="str">
            <v>head(no_cut5) + adje(front_2) + tail(front_3)</v>
          </cell>
          <cell r="CH91" t="str">
            <v>head(no_cut5) + adje(front_2) + tail(rear__3)</v>
          </cell>
          <cell r="CI91" t="str">
            <v>head(no_cut5) + adje(front_3) + tail(rear__3)</v>
          </cell>
          <cell r="CJ91" t="str">
            <v>head(no_cut5) + adje(front_2) + tail(rear__4)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18"/>
  <sheetViews>
    <sheetView tabSelected="1" zoomScale="90" zoomScaleNormal="100" workbookViewId="0">
      <selection activeCell="L14" sqref="L14"/>
    </sheetView>
  </sheetViews>
  <sheetFormatPr baseColWidth="10" defaultColWidth="10.83203125" defaultRowHeight="24" x14ac:dyDescent="0.3"/>
  <cols>
    <col min="1" max="1" width="6" style="2" bestFit="1" customWidth="1"/>
    <col min="2" max="2" width="14.1640625" style="2" bestFit="1" customWidth="1"/>
    <col min="3" max="3" width="20.5" style="2" bestFit="1" customWidth="1"/>
    <col min="4" max="4" width="14.1640625" style="2" bestFit="1" customWidth="1"/>
    <col min="5" max="5" width="20.5" style="2" bestFit="1" customWidth="1"/>
    <col min="6" max="6" width="14.1640625" style="2" bestFit="1" customWidth="1"/>
    <col min="7" max="7" width="20.5" style="2" bestFit="1" customWidth="1"/>
    <col min="8" max="8" width="20.1640625" style="2" bestFit="1" customWidth="1"/>
    <col min="9" max="1026" width="10.83203125" style="2"/>
    <col min="1027" max="16384" width="10.83203125" style="3"/>
  </cols>
  <sheetData>
    <row r="1" spans="1:8" s="1" customFormat="1" x14ac:dyDescent="0.2">
      <c r="A1" s="1" t="s">
        <v>10</v>
      </c>
      <c r="B1" s="1" t="s">
        <v>34</v>
      </c>
      <c r="C1" s="1" t="s">
        <v>6</v>
      </c>
      <c r="D1" s="1" t="s">
        <v>35</v>
      </c>
      <c r="E1" s="1" t="s">
        <v>8</v>
      </c>
      <c r="F1" s="1" t="s">
        <v>36</v>
      </c>
      <c r="G1" s="1" t="s">
        <v>7</v>
      </c>
      <c r="H1" s="1" t="s">
        <v>2</v>
      </c>
    </row>
    <row r="2" spans="1:8" x14ac:dyDescent="0.3">
      <c r="A2" s="2">
        <v>0</v>
      </c>
      <c r="B2" s="2" t="s">
        <v>3</v>
      </c>
      <c r="C2" s="2" t="s">
        <v>37</v>
      </c>
      <c r="D2" s="2" t="s">
        <v>3</v>
      </c>
      <c r="E2" s="2" t="s">
        <v>37</v>
      </c>
      <c r="F2" s="1" t="s">
        <v>28</v>
      </c>
      <c r="G2" s="1" t="s">
        <v>28</v>
      </c>
    </row>
    <row r="3" spans="1:8" x14ac:dyDescent="0.3">
      <c r="A3" s="2">
        <v>1</v>
      </c>
      <c r="B3" s="2" t="s">
        <v>3</v>
      </c>
      <c r="C3" s="2" t="s">
        <v>37</v>
      </c>
      <c r="D3" s="2" t="s">
        <v>3</v>
      </c>
      <c r="E3" s="2" t="s">
        <v>11</v>
      </c>
      <c r="F3" s="1" t="s">
        <v>28</v>
      </c>
      <c r="G3" s="1" t="s">
        <v>28</v>
      </c>
    </row>
    <row r="4" spans="1:8" x14ac:dyDescent="0.3">
      <c r="A4" s="2">
        <v>2</v>
      </c>
      <c r="B4" s="2" t="s">
        <v>3</v>
      </c>
      <c r="C4" s="2" t="s">
        <v>11</v>
      </c>
      <c r="D4" s="2" t="s">
        <v>3</v>
      </c>
      <c r="E4" s="2" t="s">
        <v>11</v>
      </c>
      <c r="F4" s="1" t="s">
        <v>28</v>
      </c>
      <c r="G4" s="1" t="s">
        <v>28</v>
      </c>
    </row>
    <row r="5" spans="1:8" x14ac:dyDescent="0.3">
      <c r="A5" s="2">
        <v>3</v>
      </c>
      <c r="B5" s="2" t="s">
        <v>29</v>
      </c>
      <c r="C5" s="2" t="s">
        <v>11</v>
      </c>
      <c r="D5" s="2" t="s">
        <v>3</v>
      </c>
      <c r="E5" s="2" t="s">
        <v>11</v>
      </c>
      <c r="F5" s="1" t="s">
        <v>28</v>
      </c>
      <c r="G5" s="1" t="s">
        <v>28</v>
      </c>
    </row>
    <row r="6" spans="1:8" x14ac:dyDescent="0.3">
      <c r="A6" s="2">
        <v>4</v>
      </c>
      <c r="B6" s="2" t="s">
        <v>4</v>
      </c>
      <c r="C6" s="2" t="s">
        <v>37</v>
      </c>
      <c r="D6" s="2" t="s">
        <v>3</v>
      </c>
      <c r="E6" s="2" t="s">
        <v>37</v>
      </c>
      <c r="F6" s="1" t="s">
        <v>28</v>
      </c>
      <c r="G6" s="1" t="s">
        <v>28</v>
      </c>
    </row>
    <row r="7" spans="1:8" x14ac:dyDescent="0.3">
      <c r="A7" s="2">
        <v>5</v>
      </c>
      <c r="B7" s="2" t="s">
        <v>4</v>
      </c>
      <c r="C7" s="2" t="s">
        <v>37</v>
      </c>
      <c r="D7" s="2" t="s">
        <v>3</v>
      </c>
      <c r="E7" s="2" t="s">
        <v>11</v>
      </c>
      <c r="F7" s="1" t="s">
        <v>28</v>
      </c>
      <c r="G7" s="1" t="s">
        <v>28</v>
      </c>
    </row>
    <row r="8" spans="1:8" x14ac:dyDescent="0.3">
      <c r="A8" s="2">
        <v>6</v>
      </c>
      <c r="B8" s="2" t="s">
        <v>4</v>
      </c>
      <c r="C8" s="2" t="s">
        <v>11</v>
      </c>
      <c r="D8" s="2" t="s">
        <v>3</v>
      </c>
      <c r="E8" s="2" t="s">
        <v>11</v>
      </c>
      <c r="F8" s="1" t="s">
        <v>28</v>
      </c>
      <c r="G8" s="1" t="s">
        <v>28</v>
      </c>
    </row>
    <row r="9" spans="1:8" x14ac:dyDescent="0.3">
      <c r="A9" s="2">
        <v>7</v>
      </c>
      <c r="B9" s="2" t="s">
        <v>9</v>
      </c>
      <c r="C9" s="2" t="s">
        <v>37</v>
      </c>
      <c r="D9" s="2" t="s">
        <v>3</v>
      </c>
      <c r="E9" s="2" t="s">
        <v>37</v>
      </c>
      <c r="F9" s="1" t="s">
        <v>28</v>
      </c>
      <c r="G9" s="1" t="s">
        <v>28</v>
      </c>
    </row>
    <row r="10" spans="1:8" x14ac:dyDescent="0.3">
      <c r="A10" s="2">
        <v>8</v>
      </c>
      <c r="B10" s="2" t="s">
        <v>9</v>
      </c>
      <c r="C10" s="2" t="s">
        <v>37</v>
      </c>
      <c r="D10" s="2" t="s">
        <v>3</v>
      </c>
      <c r="E10" s="2" t="s">
        <v>11</v>
      </c>
      <c r="F10" s="1" t="s">
        <v>28</v>
      </c>
      <c r="G10" s="1" t="s">
        <v>28</v>
      </c>
    </row>
    <row r="11" spans="1:8" x14ac:dyDescent="0.3">
      <c r="A11" s="2">
        <v>9</v>
      </c>
      <c r="B11" s="2" t="s">
        <v>9</v>
      </c>
      <c r="C11" s="2" t="s">
        <v>11</v>
      </c>
      <c r="D11" s="2" t="s">
        <v>3</v>
      </c>
      <c r="E11" s="2" t="s">
        <v>11</v>
      </c>
      <c r="F11" s="1" t="s">
        <v>28</v>
      </c>
      <c r="G11" s="1" t="s">
        <v>28</v>
      </c>
    </row>
    <row r="12" spans="1:8" x14ac:dyDescent="0.3">
      <c r="A12" s="2">
        <v>10</v>
      </c>
      <c r="B12" s="2" t="s">
        <v>12</v>
      </c>
      <c r="C12" s="2" t="s">
        <v>11</v>
      </c>
      <c r="D12" s="2" t="s">
        <v>3</v>
      </c>
      <c r="E12" s="2" t="s">
        <v>11</v>
      </c>
      <c r="F12" s="1" t="s">
        <v>28</v>
      </c>
      <c r="G12" s="1" t="s">
        <v>28</v>
      </c>
    </row>
    <row r="13" spans="1:8" x14ac:dyDescent="0.3">
      <c r="A13" s="2">
        <v>11</v>
      </c>
      <c r="B13" s="2" t="s">
        <v>15</v>
      </c>
      <c r="C13" s="2" t="s">
        <v>11</v>
      </c>
      <c r="D13" s="2" t="s">
        <v>3</v>
      </c>
      <c r="E13" s="2" t="s">
        <v>11</v>
      </c>
      <c r="F13" s="1" t="s">
        <v>28</v>
      </c>
      <c r="G13" s="1" t="s">
        <v>28</v>
      </c>
    </row>
    <row r="14" spans="1:8" x14ac:dyDescent="0.3">
      <c r="A14" s="2">
        <v>12</v>
      </c>
      <c r="B14" s="2" t="s">
        <v>3</v>
      </c>
      <c r="C14" s="2" t="s">
        <v>37</v>
      </c>
      <c r="D14" s="2" t="s">
        <v>29</v>
      </c>
      <c r="E14" s="2" t="s">
        <v>11</v>
      </c>
      <c r="F14" s="1" t="s">
        <v>28</v>
      </c>
      <c r="G14" s="1" t="s">
        <v>28</v>
      </c>
    </row>
    <row r="15" spans="1:8" x14ac:dyDescent="0.3">
      <c r="A15" s="2">
        <v>13</v>
      </c>
      <c r="B15" s="2" t="s">
        <v>3</v>
      </c>
      <c r="C15" s="2" t="s">
        <v>11</v>
      </c>
      <c r="D15" s="2" t="s">
        <v>29</v>
      </c>
      <c r="E15" s="2" t="s">
        <v>11</v>
      </c>
      <c r="F15" s="1" t="s">
        <v>28</v>
      </c>
      <c r="G15" s="1" t="s">
        <v>28</v>
      </c>
    </row>
    <row r="16" spans="1:8" x14ac:dyDescent="0.3">
      <c r="A16" s="2">
        <v>14</v>
      </c>
      <c r="B16" s="2" t="s">
        <v>29</v>
      </c>
      <c r="C16" s="2" t="s">
        <v>11</v>
      </c>
      <c r="D16" s="2" t="s">
        <v>29</v>
      </c>
      <c r="E16" s="2" t="s">
        <v>11</v>
      </c>
      <c r="F16" s="2" t="s">
        <v>28</v>
      </c>
      <c r="G16" s="2" t="s">
        <v>28</v>
      </c>
    </row>
    <row r="17" spans="1:7" x14ac:dyDescent="0.3">
      <c r="A17" s="2">
        <v>15</v>
      </c>
      <c r="B17" s="2" t="s">
        <v>4</v>
      </c>
      <c r="C17" s="2" t="s">
        <v>37</v>
      </c>
      <c r="D17" s="2" t="s">
        <v>29</v>
      </c>
      <c r="E17" s="2" t="s">
        <v>11</v>
      </c>
      <c r="F17" s="2" t="s">
        <v>28</v>
      </c>
      <c r="G17" s="2" t="s">
        <v>28</v>
      </c>
    </row>
    <row r="18" spans="1:7" x14ac:dyDescent="0.3">
      <c r="A18" s="2">
        <v>16</v>
      </c>
      <c r="B18" s="2" t="s">
        <v>4</v>
      </c>
      <c r="C18" s="2" t="s">
        <v>11</v>
      </c>
      <c r="D18" s="2" t="s">
        <v>29</v>
      </c>
      <c r="E18" s="2" t="s">
        <v>11</v>
      </c>
      <c r="F18" s="2" t="s">
        <v>28</v>
      </c>
      <c r="G18" s="2" t="s">
        <v>28</v>
      </c>
    </row>
    <row r="19" spans="1:7" x14ac:dyDescent="0.3">
      <c r="A19" s="2">
        <v>17</v>
      </c>
      <c r="B19" s="2" t="s">
        <v>9</v>
      </c>
      <c r="C19" s="2" t="s">
        <v>37</v>
      </c>
      <c r="D19" s="2" t="s">
        <v>29</v>
      </c>
      <c r="E19" s="2" t="s">
        <v>11</v>
      </c>
      <c r="F19" s="2" t="s">
        <v>28</v>
      </c>
      <c r="G19" s="2" t="s">
        <v>28</v>
      </c>
    </row>
    <row r="20" spans="1:7" x14ac:dyDescent="0.3">
      <c r="A20" s="2">
        <v>18</v>
      </c>
      <c r="B20" s="2" t="s">
        <v>9</v>
      </c>
      <c r="C20" s="2" t="s">
        <v>11</v>
      </c>
      <c r="D20" s="2" t="s">
        <v>29</v>
      </c>
      <c r="E20" s="2" t="s">
        <v>11</v>
      </c>
      <c r="F20" s="2" t="s">
        <v>28</v>
      </c>
      <c r="G20" s="2" t="s">
        <v>28</v>
      </c>
    </row>
    <row r="21" spans="1:7" x14ac:dyDescent="0.3">
      <c r="A21" s="2">
        <v>19</v>
      </c>
      <c r="B21" s="2" t="s">
        <v>12</v>
      </c>
      <c r="C21" s="2" t="s">
        <v>11</v>
      </c>
      <c r="D21" s="2" t="s">
        <v>29</v>
      </c>
      <c r="E21" s="2" t="s">
        <v>11</v>
      </c>
      <c r="F21" s="2" t="s">
        <v>28</v>
      </c>
      <c r="G21" s="2" t="s">
        <v>28</v>
      </c>
    </row>
    <row r="22" spans="1:7" x14ac:dyDescent="0.3">
      <c r="A22" s="2">
        <v>20</v>
      </c>
      <c r="B22" s="2" t="s">
        <v>15</v>
      </c>
      <c r="C22" s="2" t="s">
        <v>11</v>
      </c>
      <c r="D22" s="2" t="s">
        <v>29</v>
      </c>
      <c r="E22" s="2" t="s">
        <v>11</v>
      </c>
      <c r="F22" s="2" t="s">
        <v>28</v>
      </c>
      <c r="G22" s="2" t="s">
        <v>28</v>
      </c>
    </row>
    <row r="23" spans="1:7" x14ac:dyDescent="0.3">
      <c r="A23" s="2">
        <v>21</v>
      </c>
      <c r="B23" s="2" t="s">
        <v>3</v>
      </c>
      <c r="C23" s="2" t="s">
        <v>37</v>
      </c>
      <c r="D23" s="2" t="s">
        <v>4</v>
      </c>
      <c r="E23" s="2" t="s">
        <v>37</v>
      </c>
      <c r="F23" s="2" t="s">
        <v>28</v>
      </c>
      <c r="G23" s="2" t="s">
        <v>28</v>
      </c>
    </row>
    <row r="24" spans="1:7" x14ac:dyDescent="0.3">
      <c r="A24" s="2">
        <v>22</v>
      </c>
      <c r="B24" s="2" t="s">
        <v>3</v>
      </c>
      <c r="C24" s="2" t="s">
        <v>37</v>
      </c>
      <c r="D24" s="2" t="s">
        <v>4</v>
      </c>
      <c r="E24" s="2" t="s">
        <v>11</v>
      </c>
      <c r="F24" s="2" t="s">
        <v>28</v>
      </c>
      <c r="G24" s="2" t="s">
        <v>28</v>
      </c>
    </row>
    <row r="25" spans="1:7" x14ac:dyDescent="0.3">
      <c r="A25" s="2">
        <v>23</v>
      </c>
      <c r="B25" s="2" t="s">
        <v>3</v>
      </c>
      <c r="C25" s="2" t="s">
        <v>11</v>
      </c>
      <c r="D25" s="2" t="s">
        <v>4</v>
      </c>
      <c r="E25" s="2" t="s">
        <v>11</v>
      </c>
      <c r="F25" s="2" t="s">
        <v>28</v>
      </c>
      <c r="G25" s="2" t="s">
        <v>28</v>
      </c>
    </row>
    <row r="26" spans="1:7" x14ac:dyDescent="0.3">
      <c r="A26" s="2">
        <v>24</v>
      </c>
      <c r="B26" s="2" t="s">
        <v>29</v>
      </c>
      <c r="C26" s="2" t="s">
        <v>11</v>
      </c>
      <c r="D26" s="2" t="s">
        <v>4</v>
      </c>
      <c r="E26" s="2" t="s">
        <v>11</v>
      </c>
      <c r="F26" s="2" t="s">
        <v>28</v>
      </c>
      <c r="G26" s="2" t="s">
        <v>28</v>
      </c>
    </row>
    <row r="27" spans="1:7" x14ac:dyDescent="0.3">
      <c r="A27" s="2">
        <v>25</v>
      </c>
      <c r="B27" s="2" t="s">
        <v>12</v>
      </c>
      <c r="C27" s="2" t="s">
        <v>11</v>
      </c>
      <c r="D27" s="2" t="s">
        <v>4</v>
      </c>
      <c r="E27" s="2" t="s">
        <v>11</v>
      </c>
      <c r="F27" s="2" t="s">
        <v>28</v>
      </c>
      <c r="G27" s="2" t="s">
        <v>28</v>
      </c>
    </row>
    <row r="28" spans="1:7" x14ac:dyDescent="0.3">
      <c r="A28" s="2">
        <v>26</v>
      </c>
      <c r="B28" s="2" t="s">
        <v>15</v>
      </c>
      <c r="C28" s="2" t="s">
        <v>11</v>
      </c>
      <c r="D28" s="2" t="s">
        <v>4</v>
      </c>
      <c r="E28" s="2" t="s">
        <v>11</v>
      </c>
      <c r="F28" s="2" t="s">
        <v>28</v>
      </c>
      <c r="G28" s="2" t="s">
        <v>28</v>
      </c>
    </row>
    <row r="29" spans="1:7" x14ac:dyDescent="0.3">
      <c r="A29" s="2">
        <v>27</v>
      </c>
      <c r="B29" s="2" t="s">
        <v>12</v>
      </c>
      <c r="C29" s="2" t="s">
        <v>11</v>
      </c>
      <c r="D29" s="2" t="s">
        <v>9</v>
      </c>
      <c r="E29" s="2" t="s">
        <v>11</v>
      </c>
      <c r="F29" s="2" t="s">
        <v>28</v>
      </c>
      <c r="G29" s="2" t="s">
        <v>28</v>
      </c>
    </row>
    <row r="30" spans="1:7" x14ac:dyDescent="0.3">
      <c r="A30" s="2">
        <v>28</v>
      </c>
      <c r="B30" s="2" t="s">
        <v>15</v>
      </c>
      <c r="C30" s="2" t="s">
        <v>11</v>
      </c>
      <c r="D30" s="2" t="s">
        <v>9</v>
      </c>
      <c r="E30" s="2" t="s">
        <v>11</v>
      </c>
      <c r="F30" s="2" t="s">
        <v>28</v>
      </c>
      <c r="G30" s="2" t="s">
        <v>28</v>
      </c>
    </row>
    <row r="31" spans="1:7" x14ac:dyDescent="0.3">
      <c r="A31" s="2">
        <v>29</v>
      </c>
      <c r="B31" s="2" t="s">
        <v>12</v>
      </c>
      <c r="C31" s="2" t="s">
        <v>11</v>
      </c>
      <c r="D31" s="2" t="s">
        <v>32</v>
      </c>
      <c r="E31" s="2" t="s">
        <v>11</v>
      </c>
      <c r="F31" s="2" t="s">
        <v>28</v>
      </c>
      <c r="G31" s="2" t="s">
        <v>28</v>
      </c>
    </row>
    <row r="32" spans="1:7" x14ac:dyDescent="0.3">
      <c r="A32" s="2">
        <v>30</v>
      </c>
      <c r="B32" s="2" t="s">
        <v>15</v>
      </c>
      <c r="C32" s="2" t="s">
        <v>11</v>
      </c>
      <c r="D32" s="2" t="s">
        <v>32</v>
      </c>
      <c r="E32" s="2" t="s">
        <v>11</v>
      </c>
      <c r="F32" s="2" t="s">
        <v>28</v>
      </c>
      <c r="G32" s="2" t="s">
        <v>28</v>
      </c>
    </row>
    <row r="33" spans="1:7" x14ac:dyDescent="0.3">
      <c r="A33" s="2">
        <v>31</v>
      </c>
      <c r="B33" s="2" t="s">
        <v>3</v>
      </c>
      <c r="C33" s="2" t="s">
        <v>37</v>
      </c>
      <c r="D33" s="2" t="s">
        <v>13</v>
      </c>
      <c r="E33" s="2" t="s">
        <v>11</v>
      </c>
      <c r="F33" s="2" t="s">
        <v>28</v>
      </c>
      <c r="G33" s="2" t="s">
        <v>28</v>
      </c>
    </row>
    <row r="34" spans="1:7" x14ac:dyDescent="0.3">
      <c r="A34" s="2">
        <v>32</v>
      </c>
      <c r="B34" s="2" t="s">
        <v>3</v>
      </c>
      <c r="C34" s="2" t="s">
        <v>11</v>
      </c>
      <c r="D34" s="2" t="s">
        <v>13</v>
      </c>
      <c r="E34" s="2" t="s">
        <v>11</v>
      </c>
      <c r="F34" s="2" t="s">
        <v>28</v>
      </c>
      <c r="G34" s="2" t="s">
        <v>28</v>
      </c>
    </row>
    <row r="35" spans="1:7" x14ac:dyDescent="0.3">
      <c r="A35" s="2">
        <v>33</v>
      </c>
      <c r="B35" s="2" t="s">
        <v>29</v>
      </c>
      <c r="C35" s="2" t="s">
        <v>11</v>
      </c>
      <c r="D35" s="2" t="s">
        <v>13</v>
      </c>
      <c r="E35" s="2" t="s">
        <v>11</v>
      </c>
      <c r="F35" s="2" t="s">
        <v>28</v>
      </c>
      <c r="G35" s="2" t="s">
        <v>28</v>
      </c>
    </row>
    <row r="36" spans="1:7" x14ac:dyDescent="0.3">
      <c r="A36" s="2">
        <v>34</v>
      </c>
      <c r="B36" s="2" t="s">
        <v>4</v>
      </c>
      <c r="C36" s="2" t="s">
        <v>37</v>
      </c>
      <c r="D36" s="2" t="s">
        <v>13</v>
      </c>
      <c r="E36" s="2" t="s">
        <v>11</v>
      </c>
      <c r="F36" s="2" t="s">
        <v>28</v>
      </c>
      <c r="G36" s="2" t="s">
        <v>28</v>
      </c>
    </row>
    <row r="37" spans="1:7" x14ac:dyDescent="0.3">
      <c r="A37" s="2">
        <v>35</v>
      </c>
      <c r="B37" s="2" t="s">
        <v>4</v>
      </c>
      <c r="C37" s="2" t="s">
        <v>11</v>
      </c>
      <c r="D37" s="2" t="s">
        <v>13</v>
      </c>
      <c r="E37" s="2" t="s">
        <v>11</v>
      </c>
      <c r="F37" s="2" t="s">
        <v>28</v>
      </c>
      <c r="G37" s="2" t="s">
        <v>28</v>
      </c>
    </row>
    <row r="38" spans="1:7" x14ac:dyDescent="0.3">
      <c r="A38" s="2">
        <v>36</v>
      </c>
      <c r="B38" s="2" t="s">
        <v>9</v>
      </c>
      <c r="C38" s="2" t="s">
        <v>37</v>
      </c>
      <c r="D38" s="2" t="s">
        <v>13</v>
      </c>
      <c r="E38" s="2" t="s">
        <v>11</v>
      </c>
      <c r="F38" s="2" t="s">
        <v>28</v>
      </c>
      <c r="G38" s="2" t="s">
        <v>28</v>
      </c>
    </row>
    <row r="39" spans="1:7" x14ac:dyDescent="0.3">
      <c r="A39" s="2">
        <v>37</v>
      </c>
      <c r="B39" s="2" t="s">
        <v>9</v>
      </c>
      <c r="C39" s="2" t="s">
        <v>11</v>
      </c>
      <c r="D39" s="2" t="s">
        <v>13</v>
      </c>
      <c r="E39" s="2" t="s">
        <v>11</v>
      </c>
      <c r="F39" s="2" t="s">
        <v>28</v>
      </c>
      <c r="G39" s="2" t="s">
        <v>28</v>
      </c>
    </row>
    <row r="40" spans="1:7" x14ac:dyDescent="0.3">
      <c r="A40" s="2">
        <v>38</v>
      </c>
      <c r="B40" s="2" t="s">
        <v>32</v>
      </c>
      <c r="C40" s="2" t="s">
        <v>37</v>
      </c>
      <c r="D40" s="2" t="s">
        <v>13</v>
      </c>
      <c r="E40" s="2" t="s">
        <v>11</v>
      </c>
      <c r="F40" s="2" t="s">
        <v>28</v>
      </c>
      <c r="G40" s="2" t="s">
        <v>28</v>
      </c>
    </row>
    <row r="41" spans="1:7" x14ac:dyDescent="0.3">
      <c r="A41" s="2">
        <v>39</v>
      </c>
      <c r="B41" s="2" t="s">
        <v>32</v>
      </c>
      <c r="C41" s="2" t="s">
        <v>11</v>
      </c>
      <c r="D41" s="2" t="s">
        <v>13</v>
      </c>
      <c r="E41" s="2" t="s">
        <v>11</v>
      </c>
      <c r="F41" s="2" t="s">
        <v>28</v>
      </c>
      <c r="G41" s="2" t="s">
        <v>28</v>
      </c>
    </row>
    <row r="42" spans="1:7" x14ac:dyDescent="0.3">
      <c r="A42" s="2">
        <v>40</v>
      </c>
      <c r="B42" s="2" t="s">
        <v>3</v>
      </c>
      <c r="C42" s="2" t="s">
        <v>37</v>
      </c>
      <c r="D42" s="2" t="s">
        <v>14</v>
      </c>
      <c r="E42" s="2" t="s">
        <v>11</v>
      </c>
      <c r="F42" s="2" t="s">
        <v>28</v>
      </c>
      <c r="G42" s="2" t="s">
        <v>28</v>
      </c>
    </row>
    <row r="43" spans="1:7" x14ac:dyDescent="0.3">
      <c r="A43" s="2">
        <v>41</v>
      </c>
      <c r="B43" s="2" t="s">
        <v>3</v>
      </c>
      <c r="C43" s="2" t="s">
        <v>11</v>
      </c>
      <c r="D43" s="2" t="s">
        <v>14</v>
      </c>
      <c r="E43" s="2" t="s">
        <v>11</v>
      </c>
      <c r="F43" s="2" t="s">
        <v>28</v>
      </c>
      <c r="G43" s="2" t="s">
        <v>28</v>
      </c>
    </row>
    <row r="44" spans="1:7" x14ac:dyDescent="0.3">
      <c r="A44" s="2">
        <v>42</v>
      </c>
      <c r="B44" s="2" t="s">
        <v>29</v>
      </c>
      <c r="C44" s="2" t="s">
        <v>11</v>
      </c>
      <c r="D44" s="2" t="s">
        <v>14</v>
      </c>
      <c r="E44" s="2" t="s">
        <v>11</v>
      </c>
      <c r="F44" s="2" t="s">
        <v>28</v>
      </c>
      <c r="G44" s="2" t="s">
        <v>28</v>
      </c>
    </row>
    <row r="45" spans="1:7" x14ac:dyDescent="0.3">
      <c r="A45" s="2">
        <v>43</v>
      </c>
      <c r="B45" s="2" t="s">
        <v>4</v>
      </c>
      <c r="C45" s="2" t="s">
        <v>37</v>
      </c>
      <c r="D45" s="2" t="s">
        <v>14</v>
      </c>
      <c r="E45" s="2" t="s">
        <v>11</v>
      </c>
      <c r="F45" s="2" t="s">
        <v>28</v>
      </c>
      <c r="G45" s="2" t="s">
        <v>28</v>
      </c>
    </row>
    <row r="46" spans="1:7" x14ac:dyDescent="0.3">
      <c r="A46" s="2">
        <v>44</v>
      </c>
      <c r="B46" s="2" t="s">
        <v>4</v>
      </c>
      <c r="C46" s="2" t="s">
        <v>11</v>
      </c>
      <c r="D46" s="2" t="s">
        <v>14</v>
      </c>
      <c r="E46" s="2" t="s">
        <v>11</v>
      </c>
      <c r="F46" s="2" t="s">
        <v>28</v>
      </c>
      <c r="G46" s="2" t="s">
        <v>28</v>
      </c>
    </row>
    <row r="47" spans="1:7" x14ac:dyDescent="0.3">
      <c r="A47" s="2">
        <v>45</v>
      </c>
      <c r="B47" s="2" t="s">
        <v>9</v>
      </c>
      <c r="C47" s="2" t="s">
        <v>37</v>
      </c>
      <c r="D47" s="2" t="s">
        <v>14</v>
      </c>
      <c r="E47" s="2" t="s">
        <v>11</v>
      </c>
      <c r="F47" s="2" t="s">
        <v>28</v>
      </c>
      <c r="G47" s="2" t="s">
        <v>28</v>
      </c>
    </row>
    <row r="48" spans="1:7" x14ac:dyDescent="0.3">
      <c r="A48" s="2">
        <v>46</v>
      </c>
      <c r="B48" s="2" t="s">
        <v>9</v>
      </c>
      <c r="C48" s="2" t="s">
        <v>11</v>
      </c>
      <c r="D48" s="2" t="s">
        <v>14</v>
      </c>
      <c r="E48" s="2" t="s">
        <v>11</v>
      </c>
      <c r="F48" s="2" t="s">
        <v>28</v>
      </c>
      <c r="G48" s="2" t="s">
        <v>28</v>
      </c>
    </row>
    <row r="49" spans="1:8" x14ac:dyDescent="0.3">
      <c r="A49" s="2">
        <v>47</v>
      </c>
      <c r="B49" s="2" t="s">
        <v>32</v>
      </c>
      <c r="C49" s="2" t="s">
        <v>37</v>
      </c>
      <c r="D49" s="2" t="s">
        <v>14</v>
      </c>
      <c r="E49" s="2" t="s">
        <v>11</v>
      </c>
      <c r="F49" s="2" t="s">
        <v>28</v>
      </c>
      <c r="G49" s="2" t="s">
        <v>28</v>
      </c>
    </row>
    <row r="50" spans="1:8" x14ac:dyDescent="0.3">
      <c r="A50" s="2">
        <v>48</v>
      </c>
      <c r="B50" s="2" t="s">
        <v>32</v>
      </c>
      <c r="C50" s="2" t="s">
        <v>11</v>
      </c>
      <c r="D50" s="2" t="s">
        <v>14</v>
      </c>
      <c r="E50" s="2" t="s">
        <v>11</v>
      </c>
      <c r="F50" s="2" t="s">
        <v>28</v>
      </c>
      <c r="G50" s="2" t="s">
        <v>28</v>
      </c>
    </row>
    <row r="51" spans="1:8" x14ac:dyDescent="0.3">
      <c r="A51" s="2">
        <v>49</v>
      </c>
      <c r="B51" s="2" t="s">
        <v>3</v>
      </c>
      <c r="C51" s="2" t="s">
        <v>37</v>
      </c>
      <c r="D51" s="2" t="s">
        <v>3</v>
      </c>
      <c r="E51" s="2" t="s">
        <v>37</v>
      </c>
      <c r="F51" s="2" t="s">
        <v>3</v>
      </c>
      <c r="G51" s="2" t="s">
        <v>37</v>
      </c>
      <c r="H51" s="2" t="s">
        <v>31</v>
      </c>
    </row>
    <row r="52" spans="1:8" x14ac:dyDescent="0.3">
      <c r="A52" s="2">
        <v>50</v>
      </c>
      <c r="B52" s="2" t="s">
        <v>3</v>
      </c>
      <c r="C52" s="2" t="s">
        <v>37</v>
      </c>
      <c r="D52" s="2" t="s">
        <v>3</v>
      </c>
      <c r="E52" s="2" t="s">
        <v>37</v>
      </c>
      <c r="F52" s="2" t="s">
        <v>3</v>
      </c>
      <c r="G52" s="2" t="s">
        <v>11</v>
      </c>
      <c r="H52" s="2" t="s">
        <v>31</v>
      </c>
    </row>
    <row r="53" spans="1:8" x14ac:dyDescent="0.3">
      <c r="A53" s="2">
        <v>51</v>
      </c>
      <c r="B53" s="2" t="s">
        <v>3</v>
      </c>
      <c r="C53" s="2" t="s">
        <v>37</v>
      </c>
      <c r="D53" s="2" t="s">
        <v>3</v>
      </c>
      <c r="E53" s="2" t="s">
        <v>11</v>
      </c>
      <c r="F53" s="2" t="s">
        <v>3</v>
      </c>
      <c r="G53" s="2" t="s">
        <v>11</v>
      </c>
      <c r="H53" s="2" t="s">
        <v>31</v>
      </c>
    </row>
    <row r="54" spans="1:8" x14ac:dyDescent="0.3">
      <c r="A54" s="2">
        <v>52</v>
      </c>
      <c r="B54" s="2" t="s">
        <v>3</v>
      </c>
      <c r="C54" s="2" t="s">
        <v>11</v>
      </c>
      <c r="D54" s="2" t="s">
        <v>3</v>
      </c>
      <c r="E54" s="2" t="s">
        <v>11</v>
      </c>
      <c r="F54" s="2" t="s">
        <v>3</v>
      </c>
      <c r="G54" s="2" t="s">
        <v>11</v>
      </c>
      <c r="H54" s="2" t="s">
        <v>31</v>
      </c>
    </row>
    <row r="55" spans="1:8" x14ac:dyDescent="0.3">
      <c r="A55" s="2">
        <v>53</v>
      </c>
      <c r="B55" s="2" t="s">
        <v>29</v>
      </c>
      <c r="C55" s="2" t="s">
        <v>11</v>
      </c>
      <c r="D55" s="2" t="s">
        <v>3</v>
      </c>
      <c r="E55" s="2" t="s">
        <v>11</v>
      </c>
      <c r="F55" s="2" t="s">
        <v>3</v>
      </c>
      <c r="G55" s="2" t="s">
        <v>11</v>
      </c>
      <c r="H55" s="2" t="s">
        <v>31</v>
      </c>
    </row>
    <row r="56" spans="1:8" x14ac:dyDescent="0.3">
      <c r="A56" s="2">
        <v>54</v>
      </c>
      <c r="B56" s="2" t="s">
        <v>15</v>
      </c>
      <c r="C56" s="2" t="s">
        <v>11</v>
      </c>
      <c r="D56" s="2" t="s">
        <v>3</v>
      </c>
      <c r="E56" s="2" t="s">
        <v>11</v>
      </c>
      <c r="F56" s="2" t="s">
        <v>3</v>
      </c>
      <c r="G56" s="2" t="s">
        <v>11</v>
      </c>
      <c r="H56" s="2" t="s">
        <v>31</v>
      </c>
    </row>
    <row r="57" spans="1:8" x14ac:dyDescent="0.3">
      <c r="A57" s="2">
        <v>55</v>
      </c>
      <c r="B57" s="2" t="s">
        <v>3</v>
      </c>
      <c r="C57" s="2" t="s">
        <v>37</v>
      </c>
      <c r="D57" s="2" t="s">
        <v>29</v>
      </c>
      <c r="E57" s="2" t="s">
        <v>11</v>
      </c>
      <c r="F57" s="2" t="s">
        <v>3</v>
      </c>
      <c r="G57" s="2" t="s">
        <v>11</v>
      </c>
      <c r="H57" s="2" t="s">
        <v>31</v>
      </c>
    </row>
    <row r="58" spans="1:8" x14ac:dyDescent="0.3">
      <c r="A58" s="2">
        <v>56</v>
      </c>
      <c r="B58" s="2" t="s">
        <v>3</v>
      </c>
      <c r="C58" s="2" t="s">
        <v>11</v>
      </c>
      <c r="D58" s="2" t="s">
        <v>29</v>
      </c>
      <c r="E58" s="2" t="s">
        <v>11</v>
      </c>
      <c r="F58" s="2" t="s">
        <v>3</v>
      </c>
      <c r="G58" s="2" t="s">
        <v>11</v>
      </c>
      <c r="H58" s="2" t="s">
        <v>31</v>
      </c>
    </row>
    <row r="59" spans="1:8" x14ac:dyDescent="0.3">
      <c r="A59" s="2">
        <v>57</v>
      </c>
      <c r="B59" s="2" t="s">
        <v>29</v>
      </c>
      <c r="C59" s="2" t="s">
        <v>11</v>
      </c>
      <c r="D59" s="2" t="s">
        <v>29</v>
      </c>
      <c r="E59" s="2" t="s">
        <v>11</v>
      </c>
      <c r="F59" s="2" t="s">
        <v>3</v>
      </c>
      <c r="G59" s="2" t="s">
        <v>11</v>
      </c>
      <c r="H59" s="2" t="s">
        <v>31</v>
      </c>
    </row>
    <row r="60" spans="1:8" x14ac:dyDescent="0.3">
      <c r="A60" s="2">
        <v>58</v>
      </c>
      <c r="B60" s="2" t="s">
        <v>15</v>
      </c>
      <c r="C60" s="2" t="s">
        <v>11</v>
      </c>
      <c r="D60" s="2" t="s">
        <v>29</v>
      </c>
      <c r="E60" s="2" t="s">
        <v>11</v>
      </c>
      <c r="F60" s="2" t="s">
        <v>3</v>
      </c>
      <c r="G60" s="2" t="s">
        <v>11</v>
      </c>
      <c r="H60" s="2" t="s">
        <v>31</v>
      </c>
    </row>
    <row r="61" spans="1:8" x14ac:dyDescent="0.3">
      <c r="A61" s="2">
        <v>59</v>
      </c>
      <c r="B61" s="2" t="s">
        <v>15</v>
      </c>
      <c r="C61" s="2" t="s">
        <v>11</v>
      </c>
      <c r="D61" s="2" t="s">
        <v>4</v>
      </c>
      <c r="E61" s="2" t="s">
        <v>11</v>
      </c>
      <c r="F61" s="2" t="s">
        <v>3</v>
      </c>
      <c r="G61" s="2" t="s">
        <v>11</v>
      </c>
      <c r="H61" s="2" t="s">
        <v>31</v>
      </c>
    </row>
    <row r="62" spans="1:8" x14ac:dyDescent="0.3">
      <c r="A62" s="2">
        <v>60</v>
      </c>
      <c r="B62" s="2" t="s">
        <v>15</v>
      </c>
      <c r="C62" s="2" t="s">
        <v>11</v>
      </c>
      <c r="D62" s="2" t="s">
        <v>9</v>
      </c>
      <c r="E62" s="2" t="s">
        <v>11</v>
      </c>
      <c r="F62" s="2" t="s">
        <v>3</v>
      </c>
      <c r="G62" s="2" t="s">
        <v>11</v>
      </c>
      <c r="H62" s="2" t="s">
        <v>31</v>
      </c>
    </row>
    <row r="63" spans="1:8" x14ac:dyDescent="0.3">
      <c r="A63" s="2">
        <v>61</v>
      </c>
      <c r="B63" s="2" t="s">
        <v>3</v>
      </c>
      <c r="C63" s="2" t="s">
        <v>37</v>
      </c>
      <c r="D63" s="2" t="s">
        <v>17</v>
      </c>
      <c r="E63" s="2" t="s">
        <v>11</v>
      </c>
      <c r="F63" s="2" t="s">
        <v>3</v>
      </c>
      <c r="G63" s="2" t="s">
        <v>11</v>
      </c>
      <c r="H63" s="2" t="s">
        <v>31</v>
      </c>
    </row>
    <row r="64" spans="1:8" x14ac:dyDescent="0.3">
      <c r="A64" s="2">
        <v>62</v>
      </c>
      <c r="B64" s="2" t="s">
        <v>3</v>
      </c>
      <c r="C64" s="2" t="s">
        <v>11</v>
      </c>
      <c r="D64" s="2" t="s">
        <v>17</v>
      </c>
      <c r="E64" s="2" t="s">
        <v>11</v>
      </c>
      <c r="F64" s="2" t="s">
        <v>3</v>
      </c>
      <c r="G64" s="2" t="s">
        <v>11</v>
      </c>
    </row>
    <row r="65" spans="1:8" x14ac:dyDescent="0.3">
      <c r="A65" s="2">
        <v>63</v>
      </c>
      <c r="B65" s="2" t="s">
        <v>29</v>
      </c>
      <c r="C65" s="2" t="s">
        <v>11</v>
      </c>
      <c r="D65" s="2" t="s">
        <v>17</v>
      </c>
      <c r="E65" s="2" t="s">
        <v>11</v>
      </c>
      <c r="F65" s="2" t="s">
        <v>3</v>
      </c>
      <c r="G65" s="2" t="s">
        <v>11</v>
      </c>
    </row>
    <row r="66" spans="1:8" x14ac:dyDescent="0.3">
      <c r="A66" s="2">
        <v>64</v>
      </c>
      <c r="B66" s="2" t="s">
        <v>4</v>
      </c>
      <c r="C66" s="2" t="s">
        <v>37</v>
      </c>
      <c r="D66" s="2" t="s">
        <v>17</v>
      </c>
      <c r="E66" s="2" t="s">
        <v>11</v>
      </c>
      <c r="F66" s="2" t="s">
        <v>3</v>
      </c>
      <c r="G66" s="2" t="s">
        <v>11</v>
      </c>
      <c r="H66" s="2" t="s">
        <v>31</v>
      </c>
    </row>
    <row r="67" spans="1:8" x14ac:dyDescent="0.3">
      <c r="A67" s="2">
        <v>65</v>
      </c>
      <c r="B67" s="2" t="s">
        <v>4</v>
      </c>
      <c r="C67" s="2" t="s">
        <v>11</v>
      </c>
      <c r="D67" s="2" t="s">
        <v>17</v>
      </c>
      <c r="E67" s="2" t="s">
        <v>11</v>
      </c>
      <c r="F67" s="2" t="s">
        <v>3</v>
      </c>
      <c r="G67" s="2" t="s">
        <v>11</v>
      </c>
    </row>
    <row r="68" spans="1:8" x14ac:dyDescent="0.3">
      <c r="A68" s="2">
        <v>66</v>
      </c>
      <c r="B68" s="2" t="s">
        <v>9</v>
      </c>
      <c r="C68" s="2" t="s">
        <v>37</v>
      </c>
      <c r="D68" s="2" t="s">
        <v>17</v>
      </c>
      <c r="E68" s="2" t="s">
        <v>11</v>
      </c>
      <c r="F68" s="2" t="s">
        <v>3</v>
      </c>
      <c r="G68" s="2" t="s">
        <v>11</v>
      </c>
      <c r="H68" s="2" t="s">
        <v>31</v>
      </c>
    </row>
    <row r="69" spans="1:8" x14ac:dyDescent="0.3">
      <c r="A69" s="2">
        <v>67</v>
      </c>
      <c r="B69" s="2" t="s">
        <v>9</v>
      </c>
      <c r="C69" s="2" t="s">
        <v>11</v>
      </c>
      <c r="D69" s="2" t="s">
        <v>17</v>
      </c>
      <c r="E69" s="2" t="s">
        <v>11</v>
      </c>
      <c r="F69" s="2" t="s">
        <v>3</v>
      </c>
      <c r="G69" s="2" t="s">
        <v>11</v>
      </c>
    </row>
    <row r="70" spans="1:8" x14ac:dyDescent="0.3">
      <c r="A70" s="2">
        <v>68</v>
      </c>
      <c r="B70" s="2" t="s">
        <v>3</v>
      </c>
      <c r="C70" s="2" t="s">
        <v>37</v>
      </c>
      <c r="D70" s="2" t="s">
        <v>3</v>
      </c>
      <c r="E70" s="2" t="s">
        <v>37</v>
      </c>
      <c r="F70" s="2" t="s">
        <v>29</v>
      </c>
      <c r="G70" s="2" t="s">
        <v>11</v>
      </c>
      <c r="H70" s="2" t="s">
        <v>31</v>
      </c>
    </row>
    <row r="71" spans="1:8" x14ac:dyDescent="0.3">
      <c r="A71" s="2">
        <v>69</v>
      </c>
      <c r="B71" s="2" t="s">
        <v>3</v>
      </c>
      <c r="C71" s="2" t="s">
        <v>37</v>
      </c>
      <c r="D71" s="2" t="s">
        <v>3</v>
      </c>
      <c r="E71" s="2" t="s">
        <v>11</v>
      </c>
      <c r="F71" s="2" t="s">
        <v>29</v>
      </c>
      <c r="G71" s="2" t="s">
        <v>11</v>
      </c>
      <c r="H71" s="2" t="s">
        <v>31</v>
      </c>
    </row>
    <row r="72" spans="1:8" x14ac:dyDescent="0.3">
      <c r="A72" s="2">
        <v>70</v>
      </c>
      <c r="B72" s="2" t="s">
        <v>3</v>
      </c>
      <c r="C72" s="2" t="s">
        <v>11</v>
      </c>
      <c r="D72" s="2" t="s">
        <v>3</v>
      </c>
      <c r="E72" s="2" t="s">
        <v>11</v>
      </c>
      <c r="F72" s="2" t="s">
        <v>29</v>
      </c>
      <c r="G72" s="2" t="s">
        <v>11</v>
      </c>
      <c r="H72" s="2" t="s">
        <v>31</v>
      </c>
    </row>
    <row r="73" spans="1:8" x14ac:dyDescent="0.3">
      <c r="A73" s="2">
        <v>71</v>
      </c>
      <c r="B73" s="2" t="s">
        <v>29</v>
      </c>
      <c r="C73" s="2" t="s">
        <v>11</v>
      </c>
      <c r="D73" s="2" t="s">
        <v>3</v>
      </c>
      <c r="E73" s="2" t="s">
        <v>11</v>
      </c>
      <c r="F73" s="2" t="s">
        <v>29</v>
      </c>
      <c r="G73" s="2" t="s">
        <v>11</v>
      </c>
      <c r="H73" s="2" t="s">
        <v>31</v>
      </c>
    </row>
    <row r="74" spans="1:8" x14ac:dyDescent="0.3">
      <c r="A74" s="2">
        <v>72</v>
      </c>
      <c r="B74" s="2" t="s">
        <v>15</v>
      </c>
      <c r="C74" s="2" t="s">
        <v>11</v>
      </c>
      <c r="D74" s="2" t="s">
        <v>3</v>
      </c>
      <c r="E74" s="2" t="s">
        <v>11</v>
      </c>
      <c r="F74" s="2" t="s">
        <v>29</v>
      </c>
      <c r="G74" s="2" t="s">
        <v>11</v>
      </c>
      <c r="H74" s="2" t="s">
        <v>31</v>
      </c>
    </row>
    <row r="75" spans="1:8" x14ac:dyDescent="0.3">
      <c r="A75" s="2">
        <v>73</v>
      </c>
      <c r="B75" s="2" t="s">
        <v>3</v>
      </c>
      <c r="C75" s="2" t="s">
        <v>37</v>
      </c>
      <c r="D75" s="2" t="s">
        <v>29</v>
      </c>
      <c r="E75" s="2" t="s">
        <v>11</v>
      </c>
      <c r="F75" s="2" t="s">
        <v>29</v>
      </c>
      <c r="G75" s="2" t="s">
        <v>11</v>
      </c>
      <c r="H75" s="2" t="s">
        <v>31</v>
      </c>
    </row>
    <row r="76" spans="1:8" x14ac:dyDescent="0.3">
      <c r="A76" s="2">
        <v>74</v>
      </c>
      <c r="B76" s="2" t="s">
        <v>3</v>
      </c>
      <c r="C76" s="2" t="s">
        <v>11</v>
      </c>
      <c r="D76" s="2" t="s">
        <v>29</v>
      </c>
      <c r="E76" s="2" t="s">
        <v>11</v>
      </c>
      <c r="F76" s="2" t="s">
        <v>29</v>
      </c>
      <c r="G76" s="2" t="s">
        <v>11</v>
      </c>
      <c r="H76" s="2" t="s">
        <v>31</v>
      </c>
    </row>
    <row r="77" spans="1:8" x14ac:dyDescent="0.3">
      <c r="A77" s="2">
        <v>75</v>
      </c>
      <c r="B77" s="2" t="s">
        <v>29</v>
      </c>
      <c r="C77" s="2" t="s">
        <v>11</v>
      </c>
      <c r="D77" s="2" t="s">
        <v>29</v>
      </c>
      <c r="E77" s="2" t="s">
        <v>11</v>
      </c>
      <c r="F77" s="2" t="s">
        <v>29</v>
      </c>
      <c r="G77" s="2" t="s">
        <v>11</v>
      </c>
      <c r="H77" s="2" t="s">
        <v>31</v>
      </c>
    </row>
    <row r="78" spans="1:8" x14ac:dyDescent="0.3">
      <c r="A78" s="2">
        <v>76</v>
      </c>
      <c r="B78" s="2" t="s">
        <v>15</v>
      </c>
      <c r="C78" s="2" t="s">
        <v>11</v>
      </c>
      <c r="D78" s="2" t="s">
        <v>29</v>
      </c>
      <c r="E78" s="2" t="s">
        <v>11</v>
      </c>
      <c r="F78" s="2" t="s">
        <v>29</v>
      </c>
      <c r="G78" s="2" t="s">
        <v>11</v>
      </c>
      <c r="H78" s="2" t="s">
        <v>31</v>
      </c>
    </row>
    <row r="79" spans="1:8" x14ac:dyDescent="0.3">
      <c r="A79" s="2">
        <v>77</v>
      </c>
      <c r="B79" s="2" t="s">
        <v>15</v>
      </c>
      <c r="C79" s="2" t="s">
        <v>11</v>
      </c>
      <c r="D79" s="2" t="s">
        <v>4</v>
      </c>
      <c r="E79" s="2" t="s">
        <v>11</v>
      </c>
      <c r="F79" s="2" t="s">
        <v>29</v>
      </c>
      <c r="G79" s="2" t="s">
        <v>11</v>
      </c>
      <c r="H79" s="2" t="s">
        <v>31</v>
      </c>
    </row>
    <row r="80" spans="1:8" x14ac:dyDescent="0.3">
      <c r="A80" s="2">
        <v>78</v>
      </c>
      <c r="B80" s="2" t="s">
        <v>15</v>
      </c>
      <c r="C80" s="2" t="s">
        <v>11</v>
      </c>
      <c r="D80" s="2" t="s">
        <v>9</v>
      </c>
      <c r="E80" s="2" t="s">
        <v>11</v>
      </c>
      <c r="F80" s="2" t="s">
        <v>29</v>
      </c>
      <c r="G80" s="2" t="s">
        <v>11</v>
      </c>
      <c r="H80" s="2" t="s">
        <v>31</v>
      </c>
    </row>
    <row r="81" spans="1:8" x14ac:dyDescent="0.3">
      <c r="A81" s="2">
        <v>79</v>
      </c>
      <c r="B81" s="2" t="s">
        <v>3</v>
      </c>
      <c r="C81" s="2" t="s">
        <v>37</v>
      </c>
      <c r="D81" s="2" t="s">
        <v>17</v>
      </c>
      <c r="E81" s="2" t="s">
        <v>11</v>
      </c>
      <c r="F81" s="2" t="s">
        <v>29</v>
      </c>
      <c r="G81" s="2" t="s">
        <v>11</v>
      </c>
      <c r="H81" s="2" t="s">
        <v>31</v>
      </c>
    </row>
    <row r="82" spans="1:8" x14ac:dyDescent="0.3">
      <c r="A82" s="2">
        <v>80</v>
      </c>
      <c r="B82" s="2" t="s">
        <v>3</v>
      </c>
      <c r="C82" s="2" t="s">
        <v>11</v>
      </c>
      <c r="D82" s="2" t="s">
        <v>17</v>
      </c>
      <c r="E82" s="2" t="s">
        <v>11</v>
      </c>
      <c r="F82" s="2" t="s">
        <v>29</v>
      </c>
      <c r="G82" s="2" t="s">
        <v>11</v>
      </c>
    </row>
    <row r="83" spans="1:8" x14ac:dyDescent="0.3">
      <c r="A83" s="2">
        <v>81</v>
      </c>
      <c r="B83" s="2" t="s">
        <v>29</v>
      </c>
      <c r="C83" s="2" t="s">
        <v>11</v>
      </c>
      <c r="D83" s="2" t="s">
        <v>17</v>
      </c>
      <c r="E83" s="2" t="s">
        <v>11</v>
      </c>
      <c r="F83" s="2" t="s">
        <v>29</v>
      </c>
      <c r="G83" s="2" t="s">
        <v>11</v>
      </c>
    </row>
    <row r="84" spans="1:8" x14ac:dyDescent="0.3">
      <c r="A84" s="2">
        <v>82</v>
      </c>
      <c r="B84" s="2" t="s">
        <v>4</v>
      </c>
      <c r="C84" s="2" t="s">
        <v>37</v>
      </c>
      <c r="D84" s="2" t="s">
        <v>17</v>
      </c>
      <c r="E84" s="2" t="s">
        <v>11</v>
      </c>
      <c r="F84" s="2" t="s">
        <v>29</v>
      </c>
      <c r="G84" s="2" t="s">
        <v>11</v>
      </c>
      <c r="H84" s="2" t="s">
        <v>31</v>
      </c>
    </row>
    <row r="85" spans="1:8" x14ac:dyDescent="0.3">
      <c r="A85" s="2">
        <v>83</v>
      </c>
      <c r="B85" s="2" t="s">
        <v>4</v>
      </c>
      <c r="C85" s="2" t="s">
        <v>11</v>
      </c>
      <c r="D85" s="2" t="s">
        <v>17</v>
      </c>
      <c r="E85" s="2" t="s">
        <v>11</v>
      </c>
      <c r="F85" s="2" t="s">
        <v>29</v>
      </c>
      <c r="G85" s="2" t="s">
        <v>11</v>
      </c>
    </row>
    <row r="86" spans="1:8" x14ac:dyDescent="0.3">
      <c r="A86" s="2">
        <v>84</v>
      </c>
      <c r="B86" s="2" t="s">
        <v>9</v>
      </c>
      <c r="C86" s="2" t="s">
        <v>37</v>
      </c>
      <c r="D86" s="2" t="s">
        <v>17</v>
      </c>
      <c r="E86" s="2" t="s">
        <v>11</v>
      </c>
      <c r="F86" s="2" t="s">
        <v>29</v>
      </c>
      <c r="G86" s="2" t="s">
        <v>11</v>
      </c>
      <c r="H86" s="2" t="s">
        <v>31</v>
      </c>
    </row>
    <row r="87" spans="1:8" x14ac:dyDescent="0.3">
      <c r="A87" s="2">
        <v>85</v>
      </c>
      <c r="B87" s="2" t="s">
        <v>9</v>
      </c>
      <c r="C87" s="2" t="s">
        <v>11</v>
      </c>
      <c r="D87" s="2" t="s">
        <v>17</v>
      </c>
      <c r="E87" s="2" t="s">
        <v>11</v>
      </c>
      <c r="F87" s="2" t="s">
        <v>29</v>
      </c>
      <c r="G87" s="2" t="s">
        <v>11</v>
      </c>
    </row>
    <row r="88" spans="1:8" x14ac:dyDescent="0.3">
      <c r="A88" s="2">
        <v>86</v>
      </c>
      <c r="B88" s="2" t="s">
        <v>15</v>
      </c>
      <c r="C88" s="2" t="s">
        <v>11</v>
      </c>
      <c r="D88" s="2" t="s">
        <v>3</v>
      </c>
      <c r="E88" s="2" t="s">
        <v>11</v>
      </c>
      <c r="F88" s="2" t="s">
        <v>4</v>
      </c>
      <c r="G88" s="2" t="s">
        <v>11</v>
      </c>
      <c r="H88" s="2" t="s">
        <v>31</v>
      </c>
    </row>
    <row r="89" spans="1:8" x14ac:dyDescent="0.3">
      <c r="A89" s="2">
        <v>87</v>
      </c>
      <c r="B89" s="2" t="s">
        <v>15</v>
      </c>
      <c r="C89" s="2" t="s">
        <v>11</v>
      </c>
      <c r="D89" s="2" t="s">
        <v>29</v>
      </c>
      <c r="E89" s="2" t="s">
        <v>11</v>
      </c>
      <c r="F89" s="2" t="s">
        <v>4</v>
      </c>
      <c r="G89" s="2" t="s">
        <v>11</v>
      </c>
      <c r="H89" s="2" t="s">
        <v>31</v>
      </c>
    </row>
    <row r="90" spans="1:8" x14ac:dyDescent="0.3">
      <c r="A90" s="2">
        <v>88</v>
      </c>
      <c r="B90" s="2" t="s">
        <v>3</v>
      </c>
      <c r="C90" s="2" t="s">
        <v>37</v>
      </c>
      <c r="D90" s="2" t="s">
        <v>17</v>
      </c>
      <c r="E90" s="2" t="s">
        <v>11</v>
      </c>
      <c r="F90" s="2" t="s">
        <v>4</v>
      </c>
      <c r="G90" s="2" t="s">
        <v>11</v>
      </c>
      <c r="H90" s="2" t="s">
        <v>31</v>
      </c>
    </row>
    <row r="91" spans="1:8" x14ac:dyDescent="0.3">
      <c r="A91" s="2">
        <v>89</v>
      </c>
      <c r="B91" s="2" t="s">
        <v>3</v>
      </c>
      <c r="C91" s="2" t="s">
        <v>11</v>
      </c>
      <c r="D91" s="2" t="s">
        <v>17</v>
      </c>
      <c r="E91" s="2" t="s">
        <v>11</v>
      </c>
      <c r="F91" s="2" t="s">
        <v>4</v>
      </c>
      <c r="G91" s="2" t="s">
        <v>11</v>
      </c>
    </row>
    <row r="92" spans="1:8" x14ac:dyDescent="0.3">
      <c r="A92" s="2">
        <v>90</v>
      </c>
      <c r="B92" s="2" t="s">
        <v>29</v>
      </c>
      <c r="C92" s="2" t="s">
        <v>11</v>
      </c>
      <c r="D92" s="2" t="s">
        <v>17</v>
      </c>
      <c r="E92" s="2" t="s">
        <v>11</v>
      </c>
      <c r="F92" s="2" t="s">
        <v>4</v>
      </c>
      <c r="G92" s="2" t="s">
        <v>11</v>
      </c>
    </row>
    <row r="93" spans="1:8" x14ac:dyDescent="0.3">
      <c r="A93" s="2">
        <v>91</v>
      </c>
      <c r="B93" s="2" t="s">
        <v>3</v>
      </c>
      <c r="C93" s="2" t="s">
        <v>37</v>
      </c>
      <c r="D93" s="2" t="s">
        <v>3</v>
      </c>
      <c r="E93" s="2" t="s">
        <v>37</v>
      </c>
      <c r="F93" s="2" t="s">
        <v>14</v>
      </c>
      <c r="G93" s="2" t="s">
        <v>11</v>
      </c>
      <c r="H93" s="2" t="s">
        <v>31</v>
      </c>
    </row>
    <row r="94" spans="1:8" x14ac:dyDescent="0.3">
      <c r="A94" s="2">
        <v>92</v>
      </c>
      <c r="B94" s="2" t="s">
        <v>3</v>
      </c>
      <c r="C94" s="2" t="s">
        <v>37</v>
      </c>
      <c r="D94" s="2" t="s">
        <v>3</v>
      </c>
      <c r="E94" s="2" t="s">
        <v>11</v>
      </c>
      <c r="F94" s="2" t="s">
        <v>14</v>
      </c>
      <c r="G94" s="2" t="s">
        <v>11</v>
      </c>
      <c r="H94" s="2" t="s">
        <v>31</v>
      </c>
    </row>
    <row r="95" spans="1:8" x14ac:dyDescent="0.3">
      <c r="A95" s="2">
        <v>93</v>
      </c>
      <c r="B95" s="2" t="s">
        <v>3</v>
      </c>
      <c r="C95" s="2" t="s">
        <v>11</v>
      </c>
      <c r="D95" s="2" t="s">
        <v>3</v>
      </c>
      <c r="E95" s="2" t="s">
        <v>11</v>
      </c>
      <c r="F95" s="2" t="s">
        <v>14</v>
      </c>
      <c r="G95" s="2" t="s">
        <v>11</v>
      </c>
      <c r="H95" s="2" t="s">
        <v>31</v>
      </c>
    </row>
    <row r="96" spans="1:8" x14ac:dyDescent="0.3">
      <c r="A96" s="2">
        <v>94</v>
      </c>
      <c r="B96" s="2" t="s">
        <v>29</v>
      </c>
      <c r="C96" s="2" t="s">
        <v>11</v>
      </c>
      <c r="D96" s="2" t="s">
        <v>3</v>
      </c>
      <c r="E96" s="2" t="s">
        <v>11</v>
      </c>
      <c r="F96" s="2" t="s">
        <v>14</v>
      </c>
      <c r="G96" s="2" t="s">
        <v>11</v>
      </c>
      <c r="H96" s="2" t="s">
        <v>31</v>
      </c>
    </row>
    <row r="97" spans="1:8" x14ac:dyDescent="0.3">
      <c r="A97" s="2">
        <v>95</v>
      </c>
      <c r="B97" s="2" t="s">
        <v>4</v>
      </c>
      <c r="C97" s="2" t="s">
        <v>37</v>
      </c>
      <c r="D97" s="2" t="s">
        <v>3</v>
      </c>
      <c r="E97" s="2" t="s">
        <v>37</v>
      </c>
      <c r="F97" s="2" t="s">
        <v>14</v>
      </c>
      <c r="G97" s="2" t="s">
        <v>11</v>
      </c>
      <c r="H97" s="2" t="s">
        <v>31</v>
      </c>
    </row>
    <row r="98" spans="1:8" x14ac:dyDescent="0.3">
      <c r="A98" s="2">
        <v>96</v>
      </c>
      <c r="B98" s="2" t="s">
        <v>4</v>
      </c>
      <c r="C98" s="2" t="s">
        <v>37</v>
      </c>
      <c r="D98" s="2" t="s">
        <v>3</v>
      </c>
      <c r="E98" s="2" t="s">
        <v>11</v>
      </c>
      <c r="F98" s="2" t="s">
        <v>14</v>
      </c>
      <c r="G98" s="2" t="s">
        <v>11</v>
      </c>
      <c r="H98" s="2" t="s">
        <v>31</v>
      </c>
    </row>
    <row r="99" spans="1:8" x14ac:dyDescent="0.3">
      <c r="A99" s="2">
        <v>97</v>
      </c>
      <c r="B99" s="2" t="s">
        <v>4</v>
      </c>
      <c r="C99" s="2" t="s">
        <v>11</v>
      </c>
      <c r="D99" s="2" t="s">
        <v>3</v>
      </c>
      <c r="E99" s="2" t="s">
        <v>11</v>
      </c>
      <c r="F99" s="2" t="s">
        <v>14</v>
      </c>
      <c r="G99" s="2" t="s">
        <v>11</v>
      </c>
      <c r="H99" s="2" t="s">
        <v>31</v>
      </c>
    </row>
    <row r="100" spans="1:8" x14ac:dyDescent="0.3">
      <c r="A100" s="2">
        <v>98</v>
      </c>
      <c r="B100" s="2" t="s">
        <v>9</v>
      </c>
      <c r="C100" s="2" t="s">
        <v>37</v>
      </c>
      <c r="D100" s="2" t="s">
        <v>3</v>
      </c>
      <c r="E100" s="2" t="s">
        <v>37</v>
      </c>
      <c r="F100" s="2" t="s">
        <v>14</v>
      </c>
      <c r="G100" s="2" t="s">
        <v>11</v>
      </c>
      <c r="H100" s="2" t="s">
        <v>31</v>
      </c>
    </row>
    <row r="101" spans="1:8" x14ac:dyDescent="0.3">
      <c r="A101" s="2">
        <v>99</v>
      </c>
      <c r="B101" s="2" t="s">
        <v>9</v>
      </c>
      <c r="C101" s="2" t="s">
        <v>37</v>
      </c>
      <c r="D101" s="2" t="s">
        <v>3</v>
      </c>
      <c r="E101" s="2" t="s">
        <v>11</v>
      </c>
      <c r="F101" s="2" t="s">
        <v>14</v>
      </c>
      <c r="G101" s="2" t="s">
        <v>11</v>
      </c>
      <c r="H101" s="2" t="s">
        <v>31</v>
      </c>
    </row>
    <row r="102" spans="1:8" x14ac:dyDescent="0.3">
      <c r="A102" s="2">
        <v>100</v>
      </c>
      <c r="B102" s="2" t="s">
        <v>9</v>
      </c>
      <c r="C102" s="2" t="s">
        <v>11</v>
      </c>
      <c r="D102" s="2" t="s">
        <v>3</v>
      </c>
      <c r="E102" s="2" t="s">
        <v>11</v>
      </c>
      <c r="F102" s="2" t="s">
        <v>14</v>
      </c>
      <c r="G102" s="2" t="s">
        <v>11</v>
      </c>
      <c r="H102" s="2" t="s">
        <v>31</v>
      </c>
    </row>
    <row r="103" spans="1:8" x14ac:dyDescent="0.3">
      <c r="A103" s="2">
        <v>101</v>
      </c>
      <c r="B103" s="2" t="s">
        <v>15</v>
      </c>
      <c r="C103" s="2" t="s">
        <v>11</v>
      </c>
      <c r="D103" s="2" t="s">
        <v>3</v>
      </c>
      <c r="E103" s="2" t="s">
        <v>11</v>
      </c>
      <c r="F103" s="2" t="s">
        <v>14</v>
      </c>
      <c r="G103" s="2" t="s">
        <v>11</v>
      </c>
      <c r="H103" s="2" t="s">
        <v>31</v>
      </c>
    </row>
    <row r="104" spans="1:8" x14ac:dyDescent="0.3">
      <c r="A104" s="2">
        <v>102</v>
      </c>
      <c r="B104" s="2" t="s">
        <v>3</v>
      </c>
      <c r="C104" s="2" t="s">
        <v>37</v>
      </c>
      <c r="D104" s="2" t="s">
        <v>29</v>
      </c>
      <c r="E104" s="2" t="s">
        <v>11</v>
      </c>
      <c r="F104" s="2" t="s">
        <v>14</v>
      </c>
      <c r="G104" s="2" t="s">
        <v>11</v>
      </c>
      <c r="H104" s="2" t="s">
        <v>31</v>
      </c>
    </row>
    <row r="105" spans="1:8" x14ac:dyDescent="0.3">
      <c r="A105" s="2">
        <v>103</v>
      </c>
      <c r="B105" s="2" t="s">
        <v>3</v>
      </c>
      <c r="C105" s="2" t="s">
        <v>11</v>
      </c>
      <c r="D105" s="2" t="s">
        <v>29</v>
      </c>
      <c r="E105" s="2" t="s">
        <v>11</v>
      </c>
      <c r="F105" s="2" t="s">
        <v>14</v>
      </c>
      <c r="G105" s="2" t="s">
        <v>11</v>
      </c>
      <c r="H105" s="2" t="s">
        <v>31</v>
      </c>
    </row>
    <row r="106" spans="1:8" x14ac:dyDescent="0.3">
      <c r="A106" s="2">
        <v>104</v>
      </c>
      <c r="B106" s="2" t="s">
        <v>29</v>
      </c>
      <c r="C106" s="2" t="s">
        <v>11</v>
      </c>
      <c r="D106" s="2" t="s">
        <v>29</v>
      </c>
      <c r="E106" s="2" t="s">
        <v>11</v>
      </c>
      <c r="F106" s="2" t="s">
        <v>14</v>
      </c>
      <c r="G106" s="2" t="s">
        <v>11</v>
      </c>
      <c r="H106" s="2" t="s">
        <v>31</v>
      </c>
    </row>
    <row r="107" spans="1:8" x14ac:dyDescent="0.3">
      <c r="A107" s="2">
        <v>105</v>
      </c>
      <c r="B107" s="2" t="s">
        <v>4</v>
      </c>
      <c r="C107" s="2" t="s">
        <v>37</v>
      </c>
      <c r="D107" s="2" t="s">
        <v>29</v>
      </c>
      <c r="E107" s="2" t="s">
        <v>11</v>
      </c>
      <c r="F107" s="2" t="s">
        <v>14</v>
      </c>
      <c r="G107" s="2" t="s">
        <v>11</v>
      </c>
      <c r="H107" s="2" t="s">
        <v>31</v>
      </c>
    </row>
    <row r="108" spans="1:8" x14ac:dyDescent="0.3">
      <c r="A108" s="2">
        <v>106</v>
      </c>
      <c r="B108" s="2" t="s">
        <v>4</v>
      </c>
      <c r="C108" s="2" t="s">
        <v>11</v>
      </c>
      <c r="D108" s="2" t="s">
        <v>29</v>
      </c>
      <c r="E108" s="2" t="s">
        <v>11</v>
      </c>
      <c r="F108" s="2" t="s">
        <v>14</v>
      </c>
      <c r="G108" s="2" t="s">
        <v>11</v>
      </c>
      <c r="H108" s="2" t="s">
        <v>31</v>
      </c>
    </row>
    <row r="109" spans="1:8" x14ac:dyDescent="0.3">
      <c r="A109" s="2">
        <v>107</v>
      </c>
      <c r="B109" s="2" t="s">
        <v>9</v>
      </c>
      <c r="C109" s="2" t="s">
        <v>37</v>
      </c>
      <c r="D109" s="2" t="s">
        <v>29</v>
      </c>
      <c r="E109" s="2" t="s">
        <v>11</v>
      </c>
      <c r="F109" s="2" t="s">
        <v>14</v>
      </c>
      <c r="G109" s="2" t="s">
        <v>11</v>
      </c>
      <c r="H109" s="2" t="s">
        <v>31</v>
      </c>
    </row>
    <row r="110" spans="1:8" x14ac:dyDescent="0.3">
      <c r="A110" s="2">
        <v>108</v>
      </c>
      <c r="B110" s="2" t="s">
        <v>9</v>
      </c>
      <c r="C110" s="2" t="s">
        <v>11</v>
      </c>
      <c r="D110" s="2" t="s">
        <v>29</v>
      </c>
      <c r="E110" s="2" t="s">
        <v>11</v>
      </c>
      <c r="F110" s="2" t="s">
        <v>14</v>
      </c>
      <c r="G110" s="2" t="s">
        <v>11</v>
      </c>
      <c r="H110" s="2" t="s">
        <v>31</v>
      </c>
    </row>
    <row r="111" spans="1:8" x14ac:dyDescent="0.3">
      <c r="A111" s="2">
        <v>109</v>
      </c>
      <c r="B111" s="2" t="s">
        <v>15</v>
      </c>
      <c r="C111" s="2" t="s">
        <v>11</v>
      </c>
      <c r="D111" s="2" t="s">
        <v>29</v>
      </c>
      <c r="E111" s="2" t="s">
        <v>11</v>
      </c>
      <c r="F111" s="2" t="s">
        <v>14</v>
      </c>
      <c r="G111" s="2" t="s">
        <v>11</v>
      </c>
      <c r="H111" s="2" t="s">
        <v>31</v>
      </c>
    </row>
    <row r="112" spans="1:8" x14ac:dyDescent="0.3">
      <c r="A112" s="2">
        <v>110</v>
      </c>
      <c r="B112" s="2" t="s">
        <v>3</v>
      </c>
      <c r="C112" s="2" t="s">
        <v>37</v>
      </c>
      <c r="D112" s="2" t="s">
        <v>4</v>
      </c>
      <c r="E112" s="2" t="s">
        <v>37</v>
      </c>
      <c r="F112" s="2" t="s">
        <v>14</v>
      </c>
      <c r="G112" s="2" t="s">
        <v>11</v>
      </c>
      <c r="H112" s="2" t="s">
        <v>31</v>
      </c>
    </row>
    <row r="113" spans="1:8" x14ac:dyDescent="0.3">
      <c r="A113" s="2">
        <v>111</v>
      </c>
      <c r="B113" s="2" t="s">
        <v>3</v>
      </c>
      <c r="C113" s="2" t="s">
        <v>37</v>
      </c>
      <c r="D113" s="2" t="s">
        <v>4</v>
      </c>
      <c r="E113" s="2" t="s">
        <v>11</v>
      </c>
      <c r="F113" s="2" t="s">
        <v>14</v>
      </c>
      <c r="G113" s="2" t="s">
        <v>11</v>
      </c>
      <c r="H113" s="2" t="s">
        <v>31</v>
      </c>
    </row>
    <row r="114" spans="1:8" x14ac:dyDescent="0.3">
      <c r="A114" s="2">
        <v>112</v>
      </c>
      <c r="B114" s="2" t="s">
        <v>3</v>
      </c>
      <c r="C114" s="2" t="s">
        <v>11</v>
      </c>
      <c r="D114" s="2" t="s">
        <v>4</v>
      </c>
      <c r="E114" s="2" t="s">
        <v>11</v>
      </c>
      <c r="F114" s="2" t="s">
        <v>14</v>
      </c>
      <c r="G114" s="2" t="s">
        <v>11</v>
      </c>
      <c r="H114" s="2" t="s">
        <v>31</v>
      </c>
    </row>
    <row r="115" spans="1:8" x14ac:dyDescent="0.3">
      <c r="A115" s="2">
        <v>113</v>
      </c>
      <c r="B115" s="2" t="s">
        <v>29</v>
      </c>
      <c r="C115" s="2" t="s">
        <v>11</v>
      </c>
      <c r="D115" s="2" t="s">
        <v>4</v>
      </c>
      <c r="E115" s="2" t="s">
        <v>11</v>
      </c>
      <c r="F115" s="2" t="s">
        <v>14</v>
      </c>
      <c r="G115" s="2" t="s">
        <v>11</v>
      </c>
      <c r="H115" s="2" t="s">
        <v>31</v>
      </c>
    </row>
    <row r="116" spans="1:8" x14ac:dyDescent="0.3">
      <c r="A116" s="2">
        <v>114</v>
      </c>
      <c r="B116" s="2" t="s">
        <v>15</v>
      </c>
      <c r="C116" s="2" t="s">
        <v>11</v>
      </c>
      <c r="D116" s="2" t="s">
        <v>4</v>
      </c>
      <c r="E116" s="2" t="s">
        <v>11</v>
      </c>
      <c r="F116" s="2" t="s">
        <v>14</v>
      </c>
      <c r="G116" s="2" t="s">
        <v>11</v>
      </c>
      <c r="H116" s="2" t="s">
        <v>31</v>
      </c>
    </row>
    <row r="117" spans="1:8" x14ac:dyDescent="0.3">
      <c r="A117" s="2">
        <v>115</v>
      </c>
      <c r="B117" s="2" t="s">
        <v>15</v>
      </c>
      <c r="C117" s="2" t="s">
        <v>11</v>
      </c>
      <c r="D117" s="2" t="s">
        <v>9</v>
      </c>
      <c r="E117" s="2" t="s">
        <v>11</v>
      </c>
      <c r="F117" s="2" t="s">
        <v>14</v>
      </c>
      <c r="G117" s="2" t="s">
        <v>11</v>
      </c>
      <c r="H117" s="2" t="s">
        <v>31</v>
      </c>
    </row>
    <row r="118" spans="1:8" x14ac:dyDescent="0.3">
      <c r="A118" s="2">
        <v>116</v>
      </c>
      <c r="B118" s="2" t="s">
        <v>15</v>
      </c>
      <c r="C118" s="2" t="s">
        <v>11</v>
      </c>
      <c r="D118" s="2" t="s">
        <v>32</v>
      </c>
      <c r="E118" s="2" t="s">
        <v>11</v>
      </c>
      <c r="F118" s="2" t="s">
        <v>14</v>
      </c>
      <c r="G118" s="2" t="s">
        <v>11</v>
      </c>
      <c r="H118" s="2" t="s">
        <v>31</v>
      </c>
    </row>
  </sheetData>
  <autoFilter ref="B1:G118" xr:uid="{00000000-0001-0000-0000-000000000000}"/>
  <phoneticPr fontId="3" type="noConversion"/>
  <conditionalFormatting sqref="A1:H1 A510:H1048576 F17:G24 B25:G509 C14:E16 B14 B2:E13 F2:G15 A2:A509 H2:H509">
    <cfRule type="expression" dxfId="12" priority="9">
      <formula>LEN(TRIM(A1))=0</formula>
    </cfRule>
  </conditionalFormatting>
  <conditionalFormatting sqref="B17:E24 B15:B16">
    <cfRule type="expression" dxfId="11" priority="5">
      <formula>LEN(TRIM(B15))=0</formula>
    </cfRule>
  </conditionalFormatting>
  <conditionalFormatting sqref="F16">
    <cfRule type="expression" dxfId="10" priority="2">
      <formula>LEN(TRIM(F16))=0</formula>
    </cfRule>
  </conditionalFormatting>
  <conditionalFormatting sqref="G16">
    <cfRule type="expression" dxfId="9" priority="1">
      <formula>LEN(TRIM(G16))=0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2AED-4181-C44B-8589-866F9C9D6DE8}">
  <dimension ref="A1:AML374"/>
  <sheetViews>
    <sheetView topLeftCell="A234" zoomScale="90" zoomScaleNormal="100" workbookViewId="0">
      <selection activeCell="B261" sqref="B261"/>
    </sheetView>
  </sheetViews>
  <sheetFormatPr baseColWidth="10" defaultColWidth="10.83203125" defaultRowHeight="24" x14ac:dyDescent="0.3"/>
  <cols>
    <col min="1" max="1" width="16.5" style="2" customWidth="1"/>
    <col min="2" max="8" width="23" style="2" customWidth="1"/>
    <col min="9" max="1026" width="10.83203125" style="2"/>
    <col min="1027" max="16384" width="10.83203125" style="3"/>
  </cols>
  <sheetData>
    <row r="1" spans="1:8" s="1" customFormat="1" x14ac:dyDescent="0.2">
      <c r="A1" s="1" t="s">
        <v>10</v>
      </c>
      <c r="B1" s="1" t="s">
        <v>0</v>
      </c>
      <c r="C1" s="1" t="s">
        <v>6</v>
      </c>
      <c r="D1" s="1" t="s">
        <v>1</v>
      </c>
      <c r="E1" s="1" t="s">
        <v>8</v>
      </c>
      <c r="F1" s="1" t="s">
        <v>5</v>
      </c>
      <c r="G1" s="1" t="s">
        <v>7</v>
      </c>
      <c r="H1" s="1" t="s">
        <v>2</v>
      </c>
    </row>
    <row r="2" spans="1:8" x14ac:dyDescent="0.3">
      <c r="A2" s="2">
        <v>0</v>
      </c>
      <c r="B2" s="2" t="s">
        <v>3</v>
      </c>
      <c r="C2" s="2" t="s">
        <v>22</v>
      </c>
      <c r="D2" s="2" t="s">
        <v>3</v>
      </c>
      <c r="E2" s="2" t="s">
        <v>21</v>
      </c>
      <c r="F2" s="1" t="s">
        <v>28</v>
      </c>
      <c r="G2" s="1" t="s">
        <v>28</v>
      </c>
      <c r="H2" s="2" t="s">
        <v>31</v>
      </c>
    </row>
    <row r="3" spans="1:8" x14ac:dyDescent="0.3">
      <c r="A3" s="2">
        <v>1</v>
      </c>
      <c r="B3" s="2" t="s">
        <v>3</v>
      </c>
      <c r="C3" s="2" t="s">
        <v>21</v>
      </c>
      <c r="D3" s="2" t="s">
        <v>3</v>
      </c>
      <c r="E3" s="2" t="s">
        <v>22</v>
      </c>
      <c r="F3" s="1" t="s">
        <v>28</v>
      </c>
      <c r="G3" s="1" t="s">
        <v>28</v>
      </c>
      <c r="H3" s="2" t="s">
        <v>31</v>
      </c>
    </row>
    <row r="4" spans="1:8" x14ac:dyDescent="0.3">
      <c r="A4" s="2">
        <v>2</v>
      </c>
      <c r="B4" s="2" t="s">
        <v>9</v>
      </c>
      <c r="C4" s="2" t="s">
        <v>22</v>
      </c>
      <c r="D4" s="2" t="s">
        <v>3</v>
      </c>
      <c r="E4" s="2" t="s">
        <v>21</v>
      </c>
      <c r="F4" s="2" t="s">
        <v>28</v>
      </c>
      <c r="G4" s="2" t="s">
        <v>28</v>
      </c>
      <c r="H4" s="2" t="s">
        <v>31</v>
      </c>
    </row>
    <row r="5" spans="1:8" x14ac:dyDescent="0.3">
      <c r="A5" s="2">
        <v>3</v>
      </c>
      <c r="B5" s="2" t="s">
        <v>9</v>
      </c>
      <c r="C5" s="2" t="s">
        <v>21</v>
      </c>
      <c r="D5" s="2" t="s">
        <v>3</v>
      </c>
      <c r="E5" s="2" t="s">
        <v>22</v>
      </c>
      <c r="F5" s="2" t="s">
        <v>28</v>
      </c>
      <c r="G5" s="2" t="s">
        <v>28</v>
      </c>
      <c r="H5" s="2" t="s">
        <v>31</v>
      </c>
    </row>
    <row r="6" spans="1:8" x14ac:dyDescent="0.3">
      <c r="A6" s="2">
        <v>4</v>
      </c>
      <c r="B6" s="2" t="s">
        <v>3</v>
      </c>
      <c r="C6" s="2" t="s">
        <v>22</v>
      </c>
      <c r="D6" s="2" t="s">
        <v>4</v>
      </c>
      <c r="E6" s="2" t="s">
        <v>21</v>
      </c>
      <c r="F6" s="2" t="s">
        <v>28</v>
      </c>
      <c r="G6" s="2" t="s">
        <v>28</v>
      </c>
      <c r="H6" s="2" t="s">
        <v>31</v>
      </c>
    </row>
    <row r="7" spans="1:8" x14ac:dyDescent="0.3">
      <c r="A7" s="2">
        <v>5</v>
      </c>
      <c r="B7" s="2" t="s">
        <v>3</v>
      </c>
      <c r="C7" s="2" t="s">
        <v>21</v>
      </c>
      <c r="D7" s="2" t="s">
        <v>4</v>
      </c>
      <c r="E7" s="2" t="s">
        <v>22</v>
      </c>
      <c r="F7" s="2" t="s">
        <v>28</v>
      </c>
      <c r="G7" s="2" t="s">
        <v>28</v>
      </c>
      <c r="H7" s="2" t="s">
        <v>31</v>
      </c>
    </row>
    <row r="8" spans="1:8" x14ac:dyDescent="0.3">
      <c r="A8" s="2">
        <v>6</v>
      </c>
      <c r="B8" s="2" t="s">
        <v>4</v>
      </c>
      <c r="C8" s="2" t="s">
        <v>22</v>
      </c>
      <c r="D8" s="2" t="s">
        <v>3</v>
      </c>
      <c r="E8" s="2" t="s">
        <v>21</v>
      </c>
      <c r="F8" s="2" t="s">
        <v>28</v>
      </c>
      <c r="G8" s="2" t="s">
        <v>28</v>
      </c>
      <c r="H8" s="2" t="s">
        <v>31</v>
      </c>
    </row>
    <row r="9" spans="1:8" x14ac:dyDescent="0.3">
      <c r="A9" s="2">
        <v>7</v>
      </c>
      <c r="B9" s="2" t="s">
        <v>4</v>
      </c>
      <c r="C9" s="2" t="s">
        <v>21</v>
      </c>
      <c r="D9" s="2" t="s">
        <v>3</v>
      </c>
      <c r="E9" s="2" t="s">
        <v>22</v>
      </c>
      <c r="F9" s="2" t="s">
        <v>28</v>
      </c>
      <c r="G9" s="2" t="s">
        <v>28</v>
      </c>
      <c r="H9" s="2" t="s">
        <v>31</v>
      </c>
    </row>
    <row r="10" spans="1:8" x14ac:dyDescent="0.3">
      <c r="A10" s="2">
        <v>8</v>
      </c>
      <c r="B10" s="2" t="s">
        <v>3</v>
      </c>
      <c r="C10" s="2" t="s">
        <v>22</v>
      </c>
      <c r="D10" s="2" t="s">
        <v>3</v>
      </c>
      <c r="E10" s="2" t="s">
        <v>20</v>
      </c>
      <c r="F10" s="2" t="s">
        <v>28</v>
      </c>
      <c r="G10" s="2" t="s">
        <v>28</v>
      </c>
      <c r="H10" s="2" t="s">
        <v>31</v>
      </c>
    </row>
    <row r="11" spans="1:8" x14ac:dyDescent="0.3">
      <c r="A11" s="2">
        <v>9</v>
      </c>
      <c r="B11" s="2" t="s">
        <v>3</v>
      </c>
      <c r="C11" s="2" t="s">
        <v>22</v>
      </c>
      <c r="D11" s="2" t="s">
        <v>3</v>
      </c>
      <c r="E11" s="2" t="s">
        <v>18</v>
      </c>
      <c r="F11" s="2" t="s">
        <v>28</v>
      </c>
      <c r="G11" s="2" t="s">
        <v>28</v>
      </c>
      <c r="H11" s="2" t="s">
        <v>31</v>
      </c>
    </row>
    <row r="12" spans="1:8" x14ac:dyDescent="0.3">
      <c r="A12" s="2">
        <v>10</v>
      </c>
      <c r="B12" s="2" t="s">
        <v>3</v>
      </c>
      <c r="C12" s="2" t="s">
        <v>22</v>
      </c>
      <c r="D12" s="2" t="s">
        <v>29</v>
      </c>
      <c r="E12" s="2" t="s">
        <v>18</v>
      </c>
      <c r="F12" s="2" t="s">
        <v>28</v>
      </c>
      <c r="G12" s="2" t="s">
        <v>28</v>
      </c>
      <c r="H12" s="2" t="s">
        <v>31</v>
      </c>
    </row>
    <row r="13" spans="1:8" x14ac:dyDescent="0.3">
      <c r="A13" s="2">
        <v>11</v>
      </c>
      <c r="B13" s="2" t="s">
        <v>3</v>
      </c>
      <c r="C13" s="2" t="s">
        <v>21</v>
      </c>
      <c r="D13" s="2" t="s">
        <v>3</v>
      </c>
      <c r="E13" s="2" t="s">
        <v>21</v>
      </c>
      <c r="F13" s="2" t="s">
        <v>28</v>
      </c>
      <c r="G13" s="2" t="s">
        <v>28</v>
      </c>
      <c r="H13" s="2" t="s">
        <v>31</v>
      </c>
    </row>
    <row r="14" spans="1:8" x14ac:dyDescent="0.3">
      <c r="A14" s="2">
        <v>12</v>
      </c>
      <c r="B14" s="2" t="s">
        <v>3</v>
      </c>
      <c r="C14" s="2" t="s">
        <v>20</v>
      </c>
      <c r="D14" s="2" t="s">
        <v>3</v>
      </c>
      <c r="E14" s="2" t="s">
        <v>22</v>
      </c>
      <c r="F14" s="2" t="s">
        <v>28</v>
      </c>
      <c r="G14" s="2" t="s">
        <v>28</v>
      </c>
      <c r="H14" s="2" t="s">
        <v>31</v>
      </c>
    </row>
    <row r="15" spans="1:8" x14ac:dyDescent="0.3">
      <c r="A15" s="2">
        <v>13</v>
      </c>
      <c r="B15" s="2" t="s">
        <v>9</v>
      </c>
      <c r="C15" s="2" t="s">
        <v>22</v>
      </c>
      <c r="D15" s="2" t="s">
        <v>3</v>
      </c>
      <c r="E15" s="2" t="s">
        <v>20</v>
      </c>
      <c r="F15" s="2" t="s">
        <v>28</v>
      </c>
      <c r="G15" s="2" t="s">
        <v>28</v>
      </c>
      <c r="H15" s="2" t="s">
        <v>31</v>
      </c>
    </row>
    <row r="16" spans="1:8" x14ac:dyDescent="0.3">
      <c r="A16" s="2">
        <v>14</v>
      </c>
      <c r="B16" s="2" t="s">
        <v>9</v>
      </c>
      <c r="C16" s="2" t="s">
        <v>22</v>
      </c>
      <c r="D16" s="2" t="s">
        <v>3</v>
      </c>
      <c r="E16" s="2" t="s">
        <v>18</v>
      </c>
      <c r="F16" s="2" t="s">
        <v>28</v>
      </c>
      <c r="G16" s="2" t="s">
        <v>28</v>
      </c>
      <c r="H16" s="2" t="s">
        <v>31</v>
      </c>
    </row>
    <row r="17" spans="1:8" x14ac:dyDescent="0.3">
      <c r="A17" s="2">
        <v>15</v>
      </c>
      <c r="B17" s="2" t="s">
        <v>9</v>
      </c>
      <c r="C17" s="2" t="s">
        <v>22</v>
      </c>
      <c r="D17" s="2" t="s">
        <v>29</v>
      </c>
      <c r="E17" s="2" t="s">
        <v>18</v>
      </c>
      <c r="F17" s="2" t="s">
        <v>28</v>
      </c>
      <c r="G17" s="2" t="s">
        <v>28</v>
      </c>
      <c r="H17" s="2" t="s">
        <v>31</v>
      </c>
    </row>
    <row r="18" spans="1:8" x14ac:dyDescent="0.3">
      <c r="A18" s="2">
        <v>16</v>
      </c>
      <c r="B18" s="2" t="s">
        <v>9</v>
      </c>
      <c r="C18" s="2" t="s">
        <v>21</v>
      </c>
      <c r="D18" s="2" t="s">
        <v>3</v>
      </c>
      <c r="E18" s="2" t="s">
        <v>21</v>
      </c>
      <c r="F18" s="2" t="s">
        <v>28</v>
      </c>
      <c r="G18" s="2" t="s">
        <v>28</v>
      </c>
      <c r="H18" s="2" t="s">
        <v>31</v>
      </c>
    </row>
    <row r="19" spans="1:8" x14ac:dyDescent="0.3">
      <c r="A19" s="2">
        <v>17</v>
      </c>
      <c r="B19" s="2" t="s">
        <v>9</v>
      </c>
      <c r="C19" s="2" t="s">
        <v>20</v>
      </c>
      <c r="D19" s="2" t="s">
        <v>3</v>
      </c>
      <c r="E19" s="2" t="s">
        <v>22</v>
      </c>
      <c r="F19" s="2" t="s">
        <v>28</v>
      </c>
      <c r="G19" s="2" t="s">
        <v>28</v>
      </c>
      <c r="H19" s="2" t="s">
        <v>31</v>
      </c>
    </row>
    <row r="20" spans="1:8" x14ac:dyDescent="0.3">
      <c r="A20" s="2">
        <v>18</v>
      </c>
      <c r="B20" s="2" t="s">
        <v>3</v>
      </c>
      <c r="C20" s="2" t="s">
        <v>22</v>
      </c>
      <c r="D20" s="2" t="s">
        <v>4</v>
      </c>
      <c r="E20" s="2" t="s">
        <v>20</v>
      </c>
      <c r="F20" s="2" t="s">
        <v>28</v>
      </c>
      <c r="G20" s="2" t="s">
        <v>28</v>
      </c>
      <c r="H20" s="2" t="s">
        <v>31</v>
      </c>
    </row>
    <row r="21" spans="1:8" x14ac:dyDescent="0.3">
      <c r="A21" s="2">
        <v>19</v>
      </c>
      <c r="B21" s="2" t="s">
        <v>3</v>
      </c>
      <c r="C21" s="2" t="s">
        <v>22</v>
      </c>
      <c r="D21" s="2" t="s">
        <v>4</v>
      </c>
      <c r="E21" s="2" t="s">
        <v>18</v>
      </c>
      <c r="F21" s="2" t="s">
        <v>28</v>
      </c>
      <c r="G21" s="2" t="s">
        <v>28</v>
      </c>
      <c r="H21" s="2" t="s">
        <v>31</v>
      </c>
    </row>
    <row r="22" spans="1:8" x14ac:dyDescent="0.3">
      <c r="A22" s="2">
        <v>20</v>
      </c>
      <c r="B22" s="2" t="s">
        <v>3</v>
      </c>
      <c r="C22" s="2" t="s">
        <v>21</v>
      </c>
      <c r="D22" s="2" t="s">
        <v>4</v>
      </c>
      <c r="E22" s="2" t="s">
        <v>21</v>
      </c>
      <c r="F22" s="2" t="s">
        <v>28</v>
      </c>
      <c r="G22" s="2" t="s">
        <v>28</v>
      </c>
      <c r="H22" s="2" t="s">
        <v>31</v>
      </c>
    </row>
    <row r="23" spans="1:8" x14ac:dyDescent="0.3">
      <c r="A23" s="2">
        <v>21</v>
      </c>
      <c r="B23" s="2" t="s">
        <v>3</v>
      </c>
      <c r="C23" s="2" t="s">
        <v>20</v>
      </c>
      <c r="D23" s="2" t="s">
        <v>4</v>
      </c>
      <c r="E23" s="2" t="s">
        <v>22</v>
      </c>
      <c r="F23" s="2" t="s">
        <v>28</v>
      </c>
      <c r="G23" s="2" t="s">
        <v>28</v>
      </c>
      <c r="H23" s="2" t="s">
        <v>31</v>
      </c>
    </row>
    <row r="24" spans="1:8" x14ac:dyDescent="0.3">
      <c r="A24" s="2">
        <v>22</v>
      </c>
      <c r="B24" s="2" t="s">
        <v>4</v>
      </c>
      <c r="C24" s="2" t="s">
        <v>22</v>
      </c>
      <c r="D24" s="2" t="s">
        <v>3</v>
      </c>
      <c r="E24" s="2" t="s">
        <v>20</v>
      </c>
      <c r="F24" s="2" t="s">
        <v>28</v>
      </c>
      <c r="G24" s="2" t="s">
        <v>28</v>
      </c>
      <c r="H24" s="2" t="s">
        <v>31</v>
      </c>
    </row>
    <row r="25" spans="1:8" x14ac:dyDescent="0.3">
      <c r="A25" s="2">
        <v>23</v>
      </c>
      <c r="B25" s="2" t="s">
        <v>4</v>
      </c>
      <c r="C25" s="2" t="s">
        <v>22</v>
      </c>
      <c r="D25" s="2" t="s">
        <v>3</v>
      </c>
      <c r="E25" s="2" t="s">
        <v>18</v>
      </c>
      <c r="F25" s="2" t="s">
        <v>28</v>
      </c>
      <c r="G25" s="2" t="s">
        <v>28</v>
      </c>
      <c r="H25" s="2" t="s">
        <v>31</v>
      </c>
    </row>
    <row r="26" spans="1:8" x14ac:dyDescent="0.3">
      <c r="A26" s="2">
        <v>24</v>
      </c>
      <c r="B26" s="2" t="s">
        <v>4</v>
      </c>
      <c r="C26" s="2" t="s">
        <v>22</v>
      </c>
      <c r="D26" s="2" t="s">
        <v>29</v>
      </c>
      <c r="E26" s="2" t="s">
        <v>18</v>
      </c>
      <c r="F26" s="2" t="s">
        <v>28</v>
      </c>
      <c r="G26" s="2" t="s">
        <v>28</v>
      </c>
      <c r="H26" s="2" t="s">
        <v>31</v>
      </c>
    </row>
    <row r="27" spans="1:8" x14ac:dyDescent="0.3">
      <c r="A27" s="2">
        <v>25</v>
      </c>
      <c r="B27" s="2" t="s">
        <v>4</v>
      </c>
      <c r="C27" s="2" t="s">
        <v>21</v>
      </c>
      <c r="D27" s="2" t="s">
        <v>3</v>
      </c>
      <c r="E27" s="2" t="s">
        <v>21</v>
      </c>
      <c r="F27" s="2" t="s">
        <v>28</v>
      </c>
      <c r="G27" s="2" t="s">
        <v>28</v>
      </c>
      <c r="H27" s="2" t="s">
        <v>31</v>
      </c>
    </row>
    <row r="28" spans="1:8" x14ac:dyDescent="0.3">
      <c r="A28" s="2">
        <v>26</v>
      </c>
      <c r="B28" s="2" t="s">
        <v>4</v>
      </c>
      <c r="C28" s="2" t="s">
        <v>20</v>
      </c>
      <c r="D28" s="2" t="s">
        <v>3</v>
      </c>
      <c r="E28" s="2" t="s">
        <v>22</v>
      </c>
      <c r="F28" s="2" t="s">
        <v>28</v>
      </c>
      <c r="G28" s="2" t="s">
        <v>28</v>
      </c>
      <c r="H28" s="2" t="s">
        <v>31</v>
      </c>
    </row>
    <row r="29" spans="1:8" x14ac:dyDescent="0.3">
      <c r="A29" s="2">
        <v>27</v>
      </c>
      <c r="B29" s="2" t="s">
        <v>3</v>
      </c>
      <c r="C29" s="2" t="s">
        <v>22</v>
      </c>
      <c r="D29" s="2" t="s">
        <v>3</v>
      </c>
      <c r="E29" s="2" t="s">
        <v>22</v>
      </c>
      <c r="F29" s="2" t="s">
        <v>3</v>
      </c>
      <c r="G29" s="2" t="s">
        <v>22</v>
      </c>
      <c r="H29" s="2" t="s">
        <v>31</v>
      </c>
    </row>
    <row r="30" spans="1:8" x14ac:dyDescent="0.3">
      <c r="A30" s="2">
        <v>28</v>
      </c>
      <c r="B30" s="2" t="s">
        <v>9</v>
      </c>
      <c r="C30" s="2" t="s">
        <v>22</v>
      </c>
      <c r="D30" s="2" t="s">
        <v>13</v>
      </c>
      <c r="E30" s="2" t="s">
        <v>27</v>
      </c>
      <c r="F30" s="2" t="s">
        <v>28</v>
      </c>
      <c r="G30" s="2" t="s">
        <v>28</v>
      </c>
      <c r="H30" s="2" t="s">
        <v>31</v>
      </c>
    </row>
    <row r="31" spans="1:8" x14ac:dyDescent="0.3">
      <c r="A31" s="2">
        <v>29</v>
      </c>
      <c r="B31" s="2" t="s">
        <v>9</v>
      </c>
      <c r="C31" s="2" t="s">
        <v>22</v>
      </c>
      <c r="D31" s="2" t="s">
        <v>14</v>
      </c>
      <c r="E31" s="2" t="s">
        <v>27</v>
      </c>
      <c r="F31" s="2" t="s">
        <v>28</v>
      </c>
      <c r="G31" s="2" t="s">
        <v>28</v>
      </c>
      <c r="H31" s="2" t="s">
        <v>31</v>
      </c>
    </row>
    <row r="32" spans="1:8" x14ac:dyDescent="0.3">
      <c r="A32" s="2">
        <v>30</v>
      </c>
      <c r="B32" s="2" t="s">
        <v>32</v>
      </c>
      <c r="C32" s="2" t="s">
        <v>22</v>
      </c>
      <c r="D32" s="2" t="s">
        <v>13</v>
      </c>
      <c r="E32" s="2" t="s">
        <v>27</v>
      </c>
      <c r="F32" s="2" t="s">
        <v>28</v>
      </c>
      <c r="G32" s="2" t="s">
        <v>28</v>
      </c>
      <c r="H32" s="2" t="s">
        <v>31</v>
      </c>
    </row>
    <row r="33" spans="1:8" x14ac:dyDescent="0.3">
      <c r="A33" s="2">
        <v>31</v>
      </c>
      <c r="B33" s="2" t="s">
        <v>32</v>
      </c>
      <c r="C33" s="2" t="s">
        <v>22</v>
      </c>
      <c r="D33" s="2" t="s">
        <v>14</v>
      </c>
      <c r="E33" s="2" t="s">
        <v>27</v>
      </c>
      <c r="F33" s="2" t="s">
        <v>28</v>
      </c>
      <c r="G33" s="2" t="s">
        <v>28</v>
      </c>
      <c r="H33" s="2" t="s">
        <v>31</v>
      </c>
    </row>
    <row r="34" spans="1:8" x14ac:dyDescent="0.3">
      <c r="A34" s="2">
        <v>32</v>
      </c>
      <c r="B34" s="2" t="s">
        <v>15</v>
      </c>
      <c r="C34" s="2" t="s">
        <v>27</v>
      </c>
      <c r="D34" s="2" t="s">
        <v>9</v>
      </c>
      <c r="E34" s="2" t="s">
        <v>22</v>
      </c>
      <c r="F34" s="2" t="s">
        <v>28</v>
      </c>
      <c r="G34" s="2" t="s">
        <v>28</v>
      </c>
      <c r="H34" s="2" t="s">
        <v>31</v>
      </c>
    </row>
    <row r="35" spans="1:8" x14ac:dyDescent="0.3">
      <c r="A35" s="2">
        <v>33</v>
      </c>
      <c r="B35" s="2" t="s">
        <v>15</v>
      </c>
      <c r="C35" s="2" t="s">
        <v>27</v>
      </c>
      <c r="D35" s="2" t="s">
        <v>32</v>
      </c>
      <c r="E35" s="2" t="s">
        <v>22</v>
      </c>
      <c r="F35" s="2" t="s">
        <v>28</v>
      </c>
      <c r="G35" s="2" t="s">
        <v>28</v>
      </c>
      <c r="H35" s="2" t="s">
        <v>31</v>
      </c>
    </row>
    <row r="36" spans="1:8" x14ac:dyDescent="0.3">
      <c r="A36" s="2">
        <v>34</v>
      </c>
      <c r="B36" s="2" t="s">
        <v>15</v>
      </c>
      <c r="C36" s="2" t="s">
        <v>27</v>
      </c>
      <c r="D36" s="2" t="s">
        <v>3</v>
      </c>
      <c r="E36" s="2" t="s">
        <v>22</v>
      </c>
      <c r="F36" s="2" t="s">
        <v>28</v>
      </c>
      <c r="G36" s="2" t="s">
        <v>28</v>
      </c>
      <c r="H36" s="2" t="s">
        <v>31</v>
      </c>
    </row>
    <row r="37" spans="1:8" x14ac:dyDescent="0.3">
      <c r="A37" s="2">
        <v>35</v>
      </c>
      <c r="B37" s="2" t="s">
        <v>15</v>
      </c>
      <c r="C37" s="2" t="s">
        <v>27</v>
      </c>
      <c r="D37" s="2" t="s">
        <v>4</v>
      </c>
      <c r="E37" s="2" t="s">
        <v>22</v>
      </c>
      <c r="F37" s="2" t="s">
        <v>28</v>
      </c>
      <c r="G37" s="2" t="s">
        <v>28</v>
      </c>
      <c r="H37" s="2" t="s">
        <v>31</v>
      </c>
    </row>
    <row r="38" spans="1:8" x14ac:dyDescent="0.3">
      <c r="A38" s="2">
        <v>36</v>
      </c>
      <c r="B38" s="2" t="s">
        <v>3</v>
      </c>
      <c r="C38" s="2" t="s">
        <v>22</v>
      </c>
      <c r="D38" s="2" t="s">
        <v>13</v>
      </c>
      <c r="E38" s="2" t="s">
        <v>27</v>
      </c>
      <c r="F38" s="2" t="s">
        <v>28</v>
      </c>
      <c r="G38" s="2" t="s">
        <v>28</v>
      </c>
      <c r="H38" s="2" t="s">
        <v>31</v>
      </c>
    </row>
    <row r="39" spans="1:8" x14ac:dyDescent="0.3">
      <c r="A39" s="2">
        <v>37</v>
      </c>
      <c r="B39" s="2" t="s">
        <v>3</v>
      </c>
      <c r="C39" s="2" t="s">
        <v>22</v>
      </c>
      <c r="D39" s="2" t="s">
        <v>14</v>
      </c>
      <c r="E39" s="2" t="s">
        <v>27</v>
      </c>
      <c r="F39" s="2" t="s">
        <v>28</v>
      </c>
      <c r="G39" s="2" t="s">
        <v>28</v>
      </c>
      <c r="H39" s="2" t="s">
        <v>31</v>
      </c>
    </row>
    <row r="40" spans="1:8" x14ac:dyDescent="0.3">
      <c r="A40" s="2">
        <v>38</v>
      </c>
      <c r="B40" s="2" t="s">
        <v>12</v>
      </c>
      <c r="C40" s="2" t="s">
        <v>27</v>
      </c>
      <c r="D40" s="2" t="s">
        <v>9</v>
      </c>
      <c r="E40" s="2" t="s">
        <v>22</v>
      </c>
      <c r="F40" s="2" t="s">
        <v>28</v>
      </c>
      <c r="G40" s="2" t="s">
        <v>28</v>
      </c>
      <c r="H40" s="2" t="s">
        <v>31</v>
      </c>
    </row>
    <row r="41" spans="1:8" x14ac:dyDescent="0.3">
      <c r="A41" s="2">
        <v>39</v>
      </c>
      <c r="B41" s="2" t="s">
        <v>12</v>
      </c>
      <c r="C41" s="2" t="s">
        <v>27</v>
      </c>
      <c r="D41" s="2" t="s">
        <v>32</v>
      </c>
      <c r="E41" s="2" t="s">
        <v>22</v>
      </c>
      <c r="F41" s="2" t="s">
        <v>28</v>
      </c>
      <c r="G41" s="2" t="s">
        <v>28</v>
      </c>
      <c r="H41" s="2" t="s">
        <v>31</v>
      </c>
    </row>
    <row r="42" spans="1:8" x14ac:dyDescent="0.3">
      <c r="A42" s="2">
        <v>40</v>
      </c>
      <c r="B42" s="2" t="s">
        <v>12</v>
      </c>
      <c r="C42" s="2" t="s">
        <v>27</v>
      </c>
      <c r="D42" s="2" t="s">
        <v>3</v>
      </c>
      <c r="E42" s="2" t="s">
        <v>22</v>
      </c>
      <c r="F42" s="2" t="s">
        <v>28</v>
      </c>
      <c r="G42" s="2" t="s">
        <v>28</v>
      </c>
      <c r="H42" s="2" t="s">
        <v>31</v>
      </c>
    </row>
    <row r="43" spans="1:8" x14ac:dyDescent="0.3">
      <c r="A43" s="2">
        <v>41</v>
      </c>
      <c r="B43" s="2" t="s">
        <v>12</v>
      </c>
      <c r="C43" s="2" t="s">
        <v>27</v>
      </c>
      <c r="D43" s="2" t="s">
        <v>4</v>
      </c>
      <c r="E43" s="2" t="s">
        <v>22</v>
      </c>
      <c r="F43" s="2" t="s">
        <v>28</v>
      </c>
      <c r="G43" s="2" t="s">
        <v>28</v>
      </c>
      <c r="H43" s="2" t="s">
        <v>31</v>
      </c>
    </row>
    <row r="44" spans="1:8" x14ac:dyDescent="0.3">
      <c r="A44" s="2">
        <v>42</v>
      </c>
      <c r="B44" s="2" t="s">
        <v>4</v>
      </c>
      <c r="C44" s="2" t="s">
        <v>22</v>
      </c>
      <c r="D44" s="2" t="s">
        <v>13</v>
      </c>
      <c r="E44" s="2" t="s">
        <v>27</v>
      </c>
      <c r="F44" s="2" t="s">
        <v>28</v>
      </c>
      <c r="G44" s="2" t="s">
        <v>28</v>
      </c>
      <c r="H44" s="2" t="s">
        <v>31</v>
      </c>
    </row>
    <row r="45" spans="1:8" x14ac:dyDescent="0.3">
      <c r="A45" s="2">
        <v>43</v>
      </c>
      <c r="B45" s="2" t="s">
        <v>4</v>
      </c>
      <c r="C45" s="2" t="s">
        <v>22</v>
      </c>
      <c r="D45" s="2" t="s">
        <v>14</v>
      </c>
      <c r="E45" s="2" t="s">
        <v>27</v>
      </c>
      <c r="F45" s="2" t="s">
        <v>28</v>
      </c>
      <c r="G45" s="2" t="s">
        <v>28</v>
      </c>
      <c r="H45" s="2" t="s">
        <v>31</v>
      </c>
    </row>
    <row r="46" spans="1:8" x14ac:dyDescent="0.3">
      <c r="A46" s="2">
        <v>44</v>
      </c>
      <c r="B46" s="2" t="s">
        <v>3</v>
      </c>
      <c r="C46" s="2" t="s">
        <v>22</v>
      </c>
      <c r="D46" s="2" t="s">
        <v>3</v>
      </c>
      <c r="E46" s="2" t="s">
        <v>27</v>
      </c>
      <c r="F46" s="2" t="s">
        <v>28</v>
      </c>
      <c r="G46" s="2" t="s">
        <v>28</v>
      </c>
      <c r="H46" s="2" t="s">
        <v>31</v>
      </c>
    </row>
    <row r="47" spans="1:8" x14ac:dyDescent="0.3">
      <c r="A47" s="2">
        <v>45</v>
      </c>
      <c r="B47" s="2" t="s">
        <v>3</v>
      </c>
      <c r="C47" s="2" t="s">
        <v>22</v>
      </c>
      <c r="D47" s="2" t="s">
        <v>3</v>
      </c>
      <c r="E47" s="2" t="s">
        <v>16</v>
      </c>
      <c r="F47" s="2" t="s">
        <v>28</v>
      </c>
      <c r="G47" s="2" t="s">
        <v>28</v>
      </c>
      <c r="H47" s="2" t="s">
        <v>31</v>
      </c>
    </row>
    <row r="48" spans="1:8" x14ac:dyDescent="0.3">
      <c r="A48" s="2">
        <v>46</v>
      </c>
      <c r="B48" s="2" t="s">
        <v>3</v>
      </c>
      <c r="C48" s="2" t="s">
        <v>22</v>
      </c>
      <c r="D48" s="2" t="s">
        <v>29</v>
      </c>
      <c r="E48" s="2" t="s">
        <v>27</v>
      </c>
      <c r="F48" s="2" t="s">
        <v>28</v>
      </c>
      <c r="G48" s="2" t="s">
        <v>28</v>
      </c>
      <c r="H48" s="2" t="s">
        <v>31</v>
      </c>
    </row>
    <row r="49" spans="1:8" x14ac:dyDescent="0.3">
      <c r="A49" s="2">
        <v>47</v>
      </c>
      <c r="B49" s="2" t="s">
        <v>3</v>
      </c>
      <c r="C49" s="2" t="s">
        <v>22</v>
      </c>
      <c r="D49" s="2" t="s">
        <v>29</v>
      </c>
      <c r="E49" s="2" t="s">
        <v>16</v>
      </c>
      <c r="F49" s="2" t="s">
        <v>28</v>
      </c>
      <c r="G49" s="2" t="s">
        <v>28</v>
      </c>
      <c r="H49" s="2" t="s">
        <v>31</v>
      </c>
    </row>
    <row r="50" spans="1:8" x14ac:dyDescent="0.3">
      <c r="A50" s="2">
        <v>48</v>
      </c>
      <c r="B50" s="2" t="s">
        <v>3</v>
      </c>
      <c r="C50" s="2" t="s">
        <v>21</v>
      </c>
      <c r="D50" s="2" t="s">
        <v>3</v>
      </c>
      <c r="E50" s="2" t="s">
        <v>20</v>
      </c>
      <c r="F50" s="2" t="s">
        <v>28</v>
      </c>
      <c r="G50" s="2" t="s">
        <v>28</v>
      </c>
      <c r="H50" s="2" t="s">
        <v>31</v>
      </c>
    </row>
    <row r="51" spans="1:8" x14ac:dyDescent="0.3">
      <c r="A51" s="2">
        <v>49</v>
      </c>
      <c r="B51" s="2" t="s">
        <v>3</v>
      </c>
      <c r="C51" s="2" t="s">
        <v>21</v>
      </c>
      <c r="D51" s="2" t="s">
        <v>3</v>
      </c>
      <c r="E51" s="2" t="s">
        <v>18</v>
      </c>
      <c r="F51" s="2" t="s">
        <v>28</v>
      </c>
      <c r="G51" s="2" t="s">
        <v>28</v>
      </c>
      <c r="H51" s="2" t="s">
        <v>31</v>
      </c>
    </row>
    <row r="52" spans="1:8" x14ac:dyDescent="0.3">
      <c r="A52" s="2">
        <v>50</v>
      </c>
      <c r="B52" s="2" t="s">
        <v>3</v>
      </c>
      <c r="C52" s="2" t="s">
        <v>21</v>
      </c>
      <c r="D52" s="2" t="s">
        <v>29</v>
      </c>
      <c r="E52" s="2" t="s">
        <v>18</v>
      </c>
      <c r="F52" s="2" t="s">
        <v>28</v>
      </c>
      <c r="G52" s="2" t="s">
        <v>28</v>
      </c>
      <c r="H52" s="2" t="s">
        <v>31</v>
      </c>
    </row>
    <row r="53" spans="1:8" x14ac:dyDescent="0.3">
      <c r="A53" s="2">
        <v>51</v>
      </c>
      <c r="B53" s="2" t="s">
        <v>3</v>
      </c>
      <c r="C53" s="2" t="s">
        <v>20</v>
      </c>
      <c r="D53" s="2" t="s">
        <v>3</v>
      </c>
      <c r="E53" s="2" t="s">
        <v>21</v>
      </c>
      <c r="F53" s="2" t="s">
        <v>28</v>
      </c>
      <c r="G53" s="2" t="s">
        <v>28</v>
      </c>
      <c r="H53" s="2" t="s">
        <v>31</v>
      </c>
    </row>
    <row r="54" spans="1:8" x14ac:dyDescent="0.3">
      <c r="A54" s="2">
        <v>52</v>
      </c>
      <c r="B54" s="2" t="s">
        <v>3</v>
      </c>
      <c r="C54" s="2" t="s">
        <v>27</v>
      </c>
      <c r="D54" s="2" t="s">
        <v>3</v>
      </c>
      <c r="E54" s="2" t="s">
        <v>22</v>
      </c>
      <c r="F54" s="2" t="s">
        <v>28</v>
      </c>
      <c r="G54" s="2" t="s">
        <v>28</v>
      </c>
      <c r="H54" s="2" t="s">
        <v>31</v>
      </c>
    </row>
    <row r="55" spans="1:8" x14ac:dyDescent="0.3">
      <c r="A55" s="2">
        <v>53</v>
      </c>
      <c r="B55" s="2" t="s">
        <v>29</v>
      </c>
      <c r="C55" s="2" t="s">
        <v>27</v>
      </c>
      <c r="D55" s="2" t="s">
        <v>3</v>
      </c>
      <c r="E55" s="2" t="s">
        <v>22</v>
      </c>
      <c r="F55" s="2" t="s">
        <v>28</v>
      </c>
      <c r="G55" s="2" t="s">
        <v>28</v>
      </c>
      <c r="H55" s="2" t="s">
        <v>31</v>
      </c>
    </row>
    <row r="56" spans="1:8" x14ac:dyDescent="0.3">
      <c r="A56" s="2">
        <v>54</v>
      </c>
      <c r="B56" s="2" t="s">
        <v>9</v>
      </c>
      <c r="C56" s="2" t="s">
        <v>22</v>
      </c>
      <c r="D56" s="2" t="s">
        <v>3</v>
      </c>
      <c r="E56" s="2" t="s">
        <v>27</v>
      </c>
      <c r="F56" s="2" t="s">
        <v>28</v>
      </c>
      <c r="G56" s="2" t="s">
        <v>28</v>
      </c>
      <c r="H56" s="2" t="s">
        <v>31</v>
      </c>
    </row>
    <row r="57" spans="1:8" x14ac:dyDescent="0.3">
      <c r="A57" s="2">
        <v>55</v>
      </c>
      <c r="B57" s="2" t="s">
        <v>9</v>
      </c>
      <c r="C57" s="2" t="s">
        <v>22</v>
      </c>
      <c r="D57" s="2" t="s">
        <v>3</v>
      </c>
      <c r="E57" s="2" t="s">
        <v>16</v>
      </c>
      <c r="F57" s="2" t="s">
        <v>28</v>
      </c>
      <c r="G57" s="2" t="s">
        <v>28</v>
      </c>
      <c r="H57" s="2" t="s">
        <v>31</v>
      </c>
    </row>
    <row r="58" spans="1:8" x14ac:dyDescent="0.3">
      <c r="A58" s="2">
        <v>56</v>
      </c>
      <c r="B58" s="2" t="s">
        <v>9</v>
      </c>
      <c r="C58" s="2" t="s">
        <v>22</v>
      </c>
      <c r="D58" s="2" t="s">
        <v>29</v>
      </c>
      <c r="E58" s="2" t="s">
        <v>27</v>
      </c>
      <c r="F58" s="2" t="s">
        <v>28</v>
      </c>
      <c r="G58" s="2" t="s">
        <v>28</v>
      </c>
      <c r="H58" s="2" t="s">
        <v>31</v>
      </c>
    </row>
    <row r="59" spans="1:8" x14ac:dyDescent="0.3">
      <c r="A59" s="2">
        <v>57</v>
      </c>
      <c r="B59" s="2" t="s">
        <v>9</v>
      </c>
      <c r="C59" s="2" t="s">
        <v>22</v>
      </c>
      <c r="D59" s="2" t="s">
        <v>29</v>
      </c>
      <c r="E59" s="2" t="s">
        <v>16</v>
      </c>
      <c r="F59" s="2" t="s">
        <v>28</v>
      </c>
      <c r="G59" s="2" t="s">
        <v>28</v>
      </c>
      <c r="H59" s="2" t="s">
        <v>31</v>
      </c>
    </row>
    <row r="60" spans="1:8" x14ac:dyDescent="0.3">
      <c r="A60" s="2">
        <v>58</v>
      </c>
      <c r="B60" s="2" t="s">
        <v>9</v>
      </c>
      <c r="C60" s="2" t="s">
        <v>21</v>
      </c>
      <c r="D60" s="2" t="s">
        <v>3</v>
      </c>
      <c r="E60" s="2" t="s">
        <v>20</v>
      </c>
      <c r="F60" s="2" t="s">
        <v>28</v>
      </c>
      <c r="G60" s="2" t="s">
        <v>28</v>
      </c>
      <c r="H60" s="2" t="s">
        <v>31</v>
      </c>
    </row>
    <row r="61" spans="1:8" x14ac:dyDescent="0.3">
      <c r="A61" s="2">
        <v>59</v>
      </c>
      <c r="B61" s="2" t="s">
        <v>9</v>
      </c>
      <c r="C61" s="2" t="s">
        <v>21</v>
      </c>
      <c r="D61" s="2" t="s">
        <v>3</v>
      </c>
      <c r="E61" s="2" t="s">
        <v>18</v>
      </c>
      <c r="F61" s="2" t="s">
        <v>28</v>
      </c>
      <c r="G61" s="2" t="s">
        <v>28</v>
      </c>
      <c r="H61" s="2" t="s">
        <v>31</v>
      </c>
    </row>
    <row r="62" spans="1:8" x14ac:dyDescent="0.3">
      <c r="A62" s="2">
        <v>60</v>
      </c>
      <c r="B62" s="2" t="s">
        <v>9</v>
      </c>
      <c r="C62" s="2" t="s">
        <v>21</v>
      </c>
      <c r="D62" s="2" t="s">
        <v>29</v>
      </c>
      <c r="E62" s="2" t="s">
        <v>18</v>
      </c>
      <c r="F62" s="2" t="s">
        <v>28</v>
      </c>
      <c r="G62" s="2" t="s">
        <v>28</v>
      </c>
      <c r="H62" s="2" t="s">
        <v>31</v>
      </c>
    </row>
    <row r="63" spans="1:8" x14ac:dyDescent="0.3">
      <c r="A63" s="2">
        <v>61</v>
      </c>
      <c r="B63" s="2" t="s">
        <v>9</v>
      </c>
      <c r="C63" s="2" t="s">
        <v>20</v>
      </c>
      <c r="D63" s="2" t="s">
        <v>3</v>
      </c>
      <c r="E63" s="2" t="s">
        <v>21</v>
      </c>
      <c r="F63" s="2" t="s">
        <v>28</v>
      </c>
      <c r="G63" s="2" t="s">
        <v>28</v>
      </c>
      <c r="H63" s="2" t="s">
        <v>31</v>
      </c>
    </row>
    <row r="64" spans="1:8" x14ac:dyDescent="0.3">
      <c r="A64" s="2">
        <v>62</v>
      </c>
      <c r="B64" s="2" t="s">
        <v>9</v>
      </c>
      <c r="C64" s="2" t="s">
        <v>27</v>
      </c>
      <c r="D64" s="2" t="s">
        <v>3</v>
      </c>
      <c r="E64" s="2" t="s">
        <v>22</v>
      </c>
      <c r="F64" s="2" t="s">
        <v>28</v>
      </c>
      <c r="G64" s="2" t="s">
        <v>28</v>
      </c>
      <c r="H64" s="2" t="s">
        <v>31</v>
      </c>
    </row>
    <row r="65" spans="1:8" x14ac:dyDescent="0.3">
      <c r="A65" s="2">
        <v>63</v>
      </c>
      <c r="B65" s="2" t="s">
        <v>3</v>
      </c>
      <c r="C65" s="2" t="s">
        <v>22</v>
      </c>
      <c r="D65" s="2" t="s">
        <v>4</v>
      </c>
      <c r="E65" s="2" t="s">
        <v>27</v>
      </c>
      <c r="F65" s="2" t="s">
        <v>28</v>
      </c>
      <c r="G65" s="2" t="s">
        <v>28</v>
      </c>
      <c r="H65" s="2" t="s">
        <v>31</v>
      </c>
    </row>
    <row r="66" spans="1:8" x14ac:dyDescent="0.3">
      <c r="A66" s="2">
        <v>64</v>
      </c>
      <c r="B66" s="2" t="s">
        <v>3</v>
      </c>
      <c r="C66" s="2" t="s">
        <v>22</v>
      </c>
      <c r="D66" s="2" t="s">
        <v>4</v>
      </c>
      <c r="E66" s="2" t="s">
        <v>16</v>
      </c>
      <c r="F66" s="2" t="s">
        <v>28</v>
      </c>
      <c r="G66" s="2" t="s">
        <v>28</v>
      </c>
      <c r="H66" s="2" t="s">
        <v>31</v>
      </c>
    </row>
    <row r="67" spans="1:8" x14ac:dyDescent="0.3">
      <c r="A67" s="2">
        <v>65</v>
      </c>
      <c r="B67" s="2" t="s">
        <v>3</v>
      </c>
      <c r="C67" s="2" t="s">
        <v>21</v>
      </c>
      <c r="D67" s="2" t="s">
        <v>4</v>
      </c>
      <c r="E67" s="2" t="s">
        <v>20</v>
      </c>
      <c r="F67" s="2" t="s">
        <v>28</v>
      </c>
      <c r="G67" s="2" t="s">
        <v>28</v>
      </c>
      <c r="H67" s="2" t="s">
        <v>31</v>
      </c>
    </row>
    <row r="68" spans="1:8" x14ac:dyDescent="0.3">
      <c r="A68" s="2">
        <v>66</v>
      </c>
      <c r="B68" s="2" t="s">
        <v>3</v>
      </c>
      <c r="C68" s="2" t="s">
        <v>21</v>
      </c>
      <c r="D68" s="2" t="s">
        <v>4</v>
      </c>
      <c r="E68" s="2" t="s">
        <v>18</v>
      </c>
      <c r="F68" s="2" t="s">
        <v>28</v>
      </c>
      <c r="G68" s="2" t="s">
        <v>28</v>
      </c>
      <c r="H68" s="2" t="s">
        <v>31</v>
      </c>
    </row>
    <row r="69" spans="1:8" x14ac:dyDescent="0.3">
      <c r="A69" s="2">
        <v>67</v>
      </c>
      <c r="B69" s="2" t="s">
        <v>3</v>
      </c>
      <c r="C69" s="2" t="s">
        <v>20</v>
      </c>
      <c r="D69" s="2" t="s">
        <v>4</v>
      </c>
      <c r="E69" s="2" t="s">
        <v>21</v>
      </c>
      <c r="F69" s="2" t="s">
        <v>28</v>
      </c>
      <c r="G69" s="2" t="s">
        <v>28</v>
      </c>
      <c r="H69" s="2" t="s">
        <v>31</v>
      </c>
    </row>
    <row r="70" spans="1:8" x14ac:dyDescent="0.3">
      <c r="A70" s="2">
        <v>68</v>
      </c>
      <c r="B70" s="2" t="s">
        <v>3</v>
      </c>
      <c r="C70" s="2" t="s">
        <v>27</v>
      </c>
      <c r="D70" s="2" t="s">
        <v>4</v>
      </c>
      <c r="E70" s="2" t="s">
        <v>22</v>
      </c>
      <c r="F70" s="2" t="s">
        <v>28</v>
      </c>
      <c r="G70" s="2" t="s">
        <v>28</v>
      </c>
      <c r="H70" s="2" t="s">
        <v>31</v>
      </c>
    </row>
    <row r="71" spans="1:8" x14ac:dyDescent="0.3">
      <c r="A71" s="2">
        <v>69</v>
      </c>
      <c r="B71" s="2" t="s">
        <v>29</v>
      </c>
      <c r="C71" s="2" t="s">
        <v>27</v>
      </c>
      <c r="D71" s="2" t="s">
        <v>4</v>
      </c>
      <c r="E71" s="2" t="s">
        <v>22</v>
      </c>
      <c r="F71" s="2" t="s">
        <v>28</v>
      </c>
      <c r="G71" s="2" t="s">
        <v>28</v>
      </c>
      <c r="H71" s="2" t="s">
        <v>31</v>
      </c>
    </row>
    <row r="72" spans="1:8" x14ac:dyDescent="0.3">
      <c r="A72" s="2">
        <v>70</v>
      </c>
      <c r="B72" s="2" t="s">
        <v>4</v>
      </c>
      <c r="C72" s="2" t="s">
        <v>22</v>
      </c>
      <c r="D72" s="2" t="s">
        <v>3</v>
      </c>
      <c r="E72" s="2" t="s">
        <v>27</v>
      </c>
      <c r="F72" s="2" t="s">
        <v>28</v>
      </c>
      <c r="G72" s="2" t="s">
        <v>28</v>
      </c>
      <c r="H72" s="2" t="s">
        <v>31</v>
      </c>
    </row>
    <row r="73" spans="1:8" x14ac:dyDescent="0.3">
      <c r="A73" s="2">
        <v>71</v>
      </c>
      <c r="B73" s="2" t="s">
        <v>4</v>
      </c>
      <c r="C73" s="2" t="s">
        <v>22</v>
      </c>
      <c r="D73" s="2" t="s">
        <v>3</v>
      </c>
      <c r="E73" s="2" t="s">
        <v>16</v>
      </c>
      <c r="F73" s="2" t="s">
        <v>28</v>
      </c>
      <c r="G73" s="2" t="s">
        <v>28</v>
      </c>
      <c r="H73" s="2" t="s">
        <v>31</v>
      </c>
    </row>
    <row r="74" spans="1:8" x14ac:dyDescent="0.3">
      <c r="A74" s="2">
        <v>72</v>
      </c>
      <c r="B74" s="2" t="s">
        <v>4</v>
      </c>
      <c r="C74" s="2" t="s">
        <v>22</v>
      </c>
      <c r="D74" s="2" t="s">
        <v>29</v>
      </c>
      <c r="E74" s="2" t="s">
        <v>27</v>
      </c>
      <c r="F74" s="2" t="s">
        <v>28</v>
      </c>
      <c r="G74" s="2" t="s">
        <v>28</v>
      </c>
      <c r="H74" s="2" t="s">
        <v>31</v>
      </c>
    </row>
    <row r="75" spans="1:8" x14ac:dyDescent="0.3">
      <c r="A75" s="2">
        <v>73</v>
      </c>
      <c r="B75" s="2" t="s">
        <v>4</v>
      </c>
      <c r="C75" s="2" t="s">
        <v>22</v>
      </c>
      <c r="D75" s="2" t="s">
        <v>29</v>
      </c>
      <c r="E75" s="2" t="s">
        <v>16</v>
      </c>
      <c r="F75" s="2" t="s">
        <v>28</v>
      </c>
      <c r="G75" s="2" t="s">
        <v>28</v>
      </c>
      <c r="H75" s="2" t="s">
        <v>31</v>
      </c>
    </row>
    <row r="76" spans="1:8" x14ac:dyDescent="0.3">
      <c r="A76" s="2">
        <v>74</v>
      </c>
      <c r="B76" s="2" t="s">
        <v>4</v>
      </c>
      <c r="C76" s="2" t="s">
        <v>21</v>
      </c>
      <c r="D76" s="2" t="s">
        <v>3</v>
      </c>
      <c r="E76" s="2" t="s">
        <v>20</v>
      </c>
      <c r="F76" s="2" t="s">
        <v>28</v>
      </c>
      <c r="G76" s="2" t="s">
        <v>28</v>
      </c>
      <c r="H76" s="2" t="s">
        <v>31</v>
      </c>
    </row>
    <row r="77" spans="1:8" x14ac:dyDescent="0.3">
      <c r="A77" s="2">
        <v>75</v>
      </c>
      <c r="B77" s="2" t="s">
        <v>4</v>
      </c>
      <c r="C77" s="2" t="s">
        <v>21</v>
      </c>
      <c r="D77" s="2" t="s">
        <v>3</v>
      </c>
      <c r="E77" s="2" t="s">
        <v>18</v>
      </c>
      <c r="F77" s="2" t="s">
        <v>28</v>
      </c>
      <c r="G77" s="2" t="s">
        <v>28</v>
      </c>
      <c r="H77" s="2" t="s">
        <v>31</v>
      </c>
    </row>
    <row r="78" spans="1:8" x14ac:dyDescent="0.3">
      <c r="A78" s="2">
        <v>76</v>
      </c>
      <c r="B78" s="2" t="s">
        <v>4</v>
      </c>
      <c r="C78" s="2" t="s">
        <v>21</v>
      </c>
      <c r="D78" s="2" t="s">
        <v>29</v>
      </c>
      <c r="E78" s="2" t="s">
        <v>18</v>
      </c>
      <c r="F78" s="2" t="s">
        <v>28</v>
      </c>
      <c r="G78" s="2" t="s">
        <v>28</v>
      </c>
      <c r="H78" s="2" t="s">
        <v>31</v>
      </c>
    </row>
    <row r="79" spans="1:8" x14ac:dyDescent="0.3">
      <c r="A79" s="2">
        <v>77</v>
      </c>
      <c r="B79" s="2" t="s">
        <v>4</v>
      </c>
      <c r="C79" s="2" t="s">
        <v>20</v>
      </c>
      <c r="D79" s="2" t="s">
        <v>3</v>
      </c>
      <c r="E79" s="2" t="s">
        <v>21</v>
      </c>
      <c r="F79" s="2" t="s">
        <v>28</v>
      </c>
      <c r="G79" s="2" t="s">
        <v>28</v>
      </c>
      <c r="H79" s="2" t="s">
        <v>31</v>
      </c>
    </row>
    <row r="80" spans="1:8" x14ac:dyDescent="0.3">
      <c r="A80" s="2">
        <v>78</v>
      </c>
      <c r="B80" s="2" t="s">
        <v>4</v>
      </c>
      <c r="C80" s="2" t="s">
        <v>27</v>
      </c>
      <c r="D80" s="2" t="s">
        <v>3</v>
      </c>
      <c r="E80" s="2" t="s">
        <v>22</v>
      </c>
      <c r="F80" s="2" t="s">
        <v>28</v>
      </c>
      <c r="G80" s="2" t="s">
        <v>28</v>
      </c>
      <c r="H80" s="2" t="s">
        <v>31</v>
      </c>
    </row>
    <row r="81" spans="1:8" x14ac:dyDescent="0.3">
      <c r="A81" s="2">
        <v>79</v>
      </c>
      <c r="B81" s="2" t="s">
        <v>3</v>
      </c>
      <c r="C81" s="2" t="s">
        <v>22</v>
      </c>
      <c r="D81" s="2" t="s">
        <v>3</v>
      </c>
      <c r="E81" s="2" t="s">
        <v>22</v>
      </c>
      <c r="F81" s="2" t="s">
        <v>3</v>
      </c>
      <c r="G81" s="2" t="s">
        <v>21</v>
      </c>
      <c r="H81" s="2" t="s">
        <v>31</v>
      </c>
    </row>
    <row r="82" spans="1:8" x14ac:dyDescent="0.3">
      <c r="A82" s="2">
        <v>80</v>
      </c>
      <c r="B82" s="2" t="s">
        <v>3</v>
      </c>
      <c r="C82" s="2" t="s">
        <v>22</v>
      </c>
      <c r="D82" s="2" t="s">
        <v>3</v>
      </c>
      <c r="E82" s="2" t="s">
        <v>21</v>
      </c>
      <c r="F82" s="2" t="s">
        <v>3</v>
      </c>
      <c r="G82" s="2" t="s">
        <v>22</v>
      </c>
      <c r="H82" s="2" t="s">
        <v>31</v>
      </c>
    </row>
    <row r="83" spans="1:8" x14ac:dyDescent="0.3">
      <c r="A83" s="2">
        <v>81</v>
      </c>
      <c r="B83" s="2" t="s">
        <v>3</v>
      </c>
      <c r="C83" s="2" t="s">
        <v>21</v>
      </c>
      <c r="D83" s="2" t="s">
        <v>3</v>
      </c>
      <c r="E83" s="2" t="s">
        <v>22</v>
      </c>
      <c r="F83" s="2" t="s">
        <v>3</v>
      </c>
      <c r="G83" s="2" t="s">
        <v>22</v>
      </c>
      <c r="H83" s="2" t="s">
        <v>31</v>
      </c>
    </row>
    <row r="84" spans="1:8" x14ac:dyDescent="0.3">
      <c r="A84" s="2">
        <v>82</v>
      </c>
      <c r="B84" s="2" t="s">
        <v>9</v>
      </c>
      <c r="C84" s="2" t="s">
        <v>21</v>
      </c>
      <c r="D84" s="2" t="s">
        <v>13</v>
      </c>
      <c r="E84" s="2" t="s">
        <v>27</v>
      </c>
      <c r="F84" s="2" t="s">
        <v>28</v>
      </c>
      <c r="G84" s="2" t="s">
        <v>28</v>
      </c>
      <c r="H84" s="2" t="s">
        <v>31</v>
      </c>
    </row>
    <row r="85" spans="1:8" x14ac:dyDescent="0.3">
      <c r="A85" s="2">
        <v>83</v>
      </c>
      <c r="B85" s="2" t="s">
        <v>9</v>
      </c>
      <c r="C85" s="2" t="s">
        <v>21</v>
      </c>
      <c r="D85" s="2" t="s">
        <v>14</v>
      </c>
      <c r="E85" s="2" t="s">
        <v>27</v>
      </c>
      <c r="F85" s="2" t="s">
        <v>28</v>
      </c>
      <c r="G85" s="2" t="s">
        <v>28</v>
      </c>
      <c r="H85" s="2" t="s">
        <v>31</v>
      </c>
    </row>
    <row r="86" spans="1:8" x14ac:dyDescent="0.3">
      <c r="A86" s="2">
        <v>84</v>
      </c>
      <c r="B86" s="2" t="s">
        <v>32</v>
      </c>
      <c r="C86" s="2" t="s">
        <v>21</v>
      </c>
      <c r="D86" s="2" t="s">
        <v>13</v>
      </c>
      <c r="E86" s="2" t="s">
        <v>27</v>
      </c>
      <c r="F86" s="2" t="s">
        <v>28</v>
      </c>
      <c r="G86" s="2" t="s">
        <v>28</v>
      </c>
      <c r="H86" s="2" t="s">
        <v>31</v>
      </c>
    </row>
    <row r="87" spans="1:8" x14ac:dyDescent="0.3">
      <c r="A87" s="2">
        <v>85</v>
      </c>
      <c r="B87" s="2" t="s">
        <v>32</v>
      </c>
      <c r="C87" s="2" t="s">
        <v>21</v>
      </c>
      <c r="D87" s="2" t="s">
        <v>14</v>
      </c>
      <c r="E87" s="2" t="s">
        <v>27</v>
      </c>
      <c r="F87" s="2" t="s">
        <v>28</v>
      </c>
      <c r="G87" s="2" t="s">
        <v>28</v>
      </c>
      <c r="H87" s="2" t="s">
        <v>31</v>
      </c>
    </row>
    <row r="88" spans="1:8" x14ac:dyDescent="0.3">
      <c r="A88" s="2">
        <v>86</v>
      </c>
      <c r="B88" s="2" t="s">
        <v>15</v>
      </c>
      <c r="C88" s="2" t="s">
        <v>27</v>
      </c>
      <c r="D88" s="2" t="s">
        <v>9</v>
      </c>
      <c r="E88" s="2" t="s">
        <v>21</v>
      </c>
      <c r="F88" s="2" t="s">
        <v>28</v>
      </c>
      <c r="G88" s="2" t="s">
        <v>28</v>
      </c>
      <c r="H88" s="2" t="s">
        <v>31</v>
      </c>
    </row>
    <row r="89" spans="1:8" x14ac:dyDescent="0.3">
      <c r="A89" s="2">
        <v>87</v>
      </c>
      <c r="B89" s="2" t="s">
        <v>15</v>
      </c>
      <c r="C89" s="2" t="s">
        <v>27</v>
      </c>
      <c r="D89" s="2" t="s">
        <v>32</v>
      </c>
      <c r="E89" s="2" t="s">
        <v>21</v>
      </c>
      <c r="F89" s="2" t="s">
        <v>28</v>
      </c>
      <c r="G89" s="2" t="s">
        <v>28</v>
      </c>
      <c r="H89" s="2" t="s">
        <v>31</v>
      </c>
    </row>
    <row r="90" spans="1:8" x14ac:dyDescent="0.3">
      <c r="A90" s="2">
        <v>88</v>
      </c>
      <c r="B90" s="2" t="s">
        <v>15</v>
      </c>
      <c r="C90" s="2" t="s">
        <v>27</v>
      </c>
      <c r="D90" s="2" t="s">
        <v>3</v>
      </c>
      <c r="E90" s="2" t="s">
        <v>21</v>
      </c>
      <c r="F90" s="2" t="s">
        <v>28</v>
      </c>
      <c r="G90" s="2" t="s">
        <v>28</v>
      </c>
      <c r="H90" s="2" t="s">
        <v>31</v>
      </c>
    </row>
    <row r="91" spans="1:8" x14ac:dyDescent="0.3">
      <c r="A91" s="2">
        <v>89</v>
      </c>
      <c r="B91" s="2" t="s">
        <v>15</v>
      </c>
      <c r="C91" s="2" t="s">
        <v>27</v>
      </c>
      <c r="D91" s="2" t="s">
        <v>4</v>
      </c>
      <c r="E91" s="2" t="s">
        <v>21</v>
      </c>
      <c r="F91" s="2" t="s">
        <v>28</v>
      </c>
      <c r="G91" s="2" t="s">
        <v>28</v>
      </c>
      <c r="H91" s="2" t="s">
        <v>31</v>
      </c>
    </row>
    <row r="92" spans="1:8" x14ac:dyDescent="0.3">
      <c r="A92" s="2">
        <v>90</v>
      </c>
      <c r="B92" s="2" t="s">
        <v>3</v>
      </c>
      <c r="C92" s="2" t="s">
        <v>21</v>
      </c>
      <c r="D92" s="2" t="s">
        <v>13</v>
      </c>
      <c r="E92" s="2" t="s">
        <v>27</v>
      </c>
      <c r="F92" s="2" t="s">
        <v>28</v>
      </c>
      <c r="G92" s="2" t="s">
        <v>28</v>
      </c>
      <c r="H92" s="2" t="s">
        <v>31</v>
      </c>
    </row>
    <row r="93" spans="1:8" x14ac:dyDescent="0.3">
      <c r="A93" s="2">
        <v>91</v>
      </c>
      <c r="B93" s="2" t="s">
        <v>3</v>
      </c>
      <c r="C93" s="2" t="s">
        <v>21</v>
      </c>
      <c r="D93" s="2" t="s">
        <v>14</v>
      </c>
      <c r="E93" s="2" t="s">
        <v>27</v>
      </c>
      <c r="F93" s="2" t="s">
        <v>28</v>
      </c>
      <c r="G93" s="2" t="s">
        <v>28</v>
      </c>
      <c r="H93" s="2" t="s">
        <v>31</v>
      </c>
    </row>
    <row r="94" spans="1:8" x14ac:dyDescent="0.3">
      <c r="A94" s="2">
        <v>92</v>
      </c>
      <c r="B94" s="2" t="s">
        <v>12</v>
      </c>
      <c r="C94" s="2" t="s">
        <v>27</v>
      </c>
      <c r="D94" s="2" t="s">
        <v>9</v>
      </c>
      <c r="E94" s="2" t="s">
        <v>21</v>
      </c>
      <c r="F94" s="2" t="s">
        <v>28</v>
      </c>
      <c r="G94" s="2" t="s">
        <v>28</v>
      </c>
      <c r="H94" s="2" t="s">
        <v>31</v>
      </c>
    </row>
    <row r="95" spans="1:8" x14ac:dyDescent="0.3">
      <c r="A95" s="2">
        <v>93</v>
      </c>
      <c r="B95" s="2" t="s">
        <v>12</v>
      </c>
      <c r="C95" s="2" t="s">
        <v>27</v>
      </c>
      <c r="D95" s="2" t="s">
        <v>32</v>
      </c>
      <c r="E95" s="2" t="s">
        <v>21</v>
      </c>
      <c r="F95" s="2" t="s">
        <v>28</v>
      </c>
      <c r="G95" s="2" t="s">
        <v>28</v>
      </c>
      <c r="H95" s="2" t="s">
        <v>31</v>
      </c>
    </row>
    <row r="96" spans="1:8" x14ac:dyDescent="0.3">
      <c r="A96" s="2">
        <v>94</v>
      </c>
      <c r="B96" s="2" t="s">
        <v>12</v>
      </c>
      <c r="C96" s="2" t="s">
        <v>27</v>
      </c>
      <c r="D96" s="2" t="s">
        <v>3</v>
      </c>
      <c r="E96" s="2" t="s">
        <v>21</v>
      </c>
      <c r="F96" s="2" t="s">
        <v>28</v>
      </c>
      <c r="G96" s="2" t="s">
        <v>28</v>
      </c>
      <c r="H96" s="2" t="s">
        <v>31</v>
      </c>
    </row>
    <row r="97" spans="1:8" x14ac:dyDescent="0.3">
      <c r="A97" s="2">
        <v>95</v>
      </c>
      <c r="B97" s="2" t="s">
        <v>12</v>
      </c>
      <c r="C97" s="2" t="s">
        <v>27</v>
      </c>
      <c r="D97" s="2" t="s">
        <v>4</v>
      </c>
      <c r="E97" s="2" t="s">
        <v>21</v>
      </c>
      <c r="F97" s="2" t="s">
        <v>28</v>
      </c>
      <c r="G97" s="2" t="s">
        <v>28</v>
      </c>
      <c r="H97" s="2" t="s">
        <v>31</v>
      </c>
    </row>
    <row r="98" spans="1:8" x14ac:dyDescent="0.3">
      <c r="A98" s="2">
        <v>96</v>
      </c>
      <c r="B98" s="2" t="s">
        <v>4</v>
      </c>
      <c r="C98" s="2" t="s">
        <v>21</v>
      </c>
      <c r="D98" s="2" t="s">
        <v>13</v>
      </c>
      <c r="E98" s="2" t="s">
        <v>27</v>
      </c>
      <c r="F98" s="2" t="s">
        <v>28</v>
      </c>
      <c r="G98" s="2" t="s">
        <v>28</v>
      </c>
      <c r="H98" s="2" t="s">
        <v>31</v>
      </c>
    </row>
    <row r="99" spans="1:8" x14ac:dyDescent="0.3">
      <c r="A99" s="2">
        <v>97</v>
      </c>
      <c r="B99" s="2" t="s">
        <v>4</v>
      </c>
      <c r="C99" s="2" t="s">
        <v>21</v>
      </c>
      <c r="D99" s="2" t="s">
        <v>14</v>
      </c>
      <c r="E99" s="2" t="s">
        <v>27</v>
      </c>
      <c r="F99" s="2" t="s">
        <v>28</v>
      </c>
      <c r="G99" s="2" t="s">
        <v>28</v>
      </c>
      <c r="H99" s="2" t="s">
        <v>31</v>
      </c>
    </row>
    <row r="100" spans="1:8" x14ac:dyDescent="0.3">
      <c r="A100" s="2">
        <v>98</v>
      </c>
      <c r="B100" s="2" t="s">
        <v>3</v>
      </c>
      <c r="C100" s="2" t="s">
        <v>22</v>
      </c>
      <c r="D100" s="2" t="s">
        <v>3</v>
      </c>
      <c r="E100" s="2" t="s">
        <v>30</v>
      </c>
      <c r="F100" s="2" t="s">
        <v>28</v>
      </c>
      <c r="G100" s="2" t="s">
        <v>28</v>
      </c>
      <c r="H100" s="2" t="s">
        <v>31</v>
      </c>
    </row>
    <row r="101" spans="1:8" x14ac:dyDescent="0.3">
      <c r="A101" s="2">
        <v>99</v>
      </c>
      <c r="B101" s="2" t="s">
        <v>3</v>
      </c>
      <c r="C101" s="2" t="s">
        <v>22</v>
      </c>
      <c r="D101" s="2" t="s">
        <v>29</v>
      </c>
      <c r="E101" s="2" t="s">
        <v>30</v>
      </c>
      <c r="F101" s="2" t="s">
        <v>28</v>
      </c>
      <c r="G101" s="2" t="s">
        <v>28</v>
      </c>
      <c r="H101" s="2" t="s">
        <v>31</v>
      </c>
    </row>
    <row r="102" spans="1:8" x14ac:dyDescent="0.3">
      <c r="A102" s="2">
        <v>100</v>
      </c>
      <c r="B102" s="2" t="s">
        <v>3</v>
      </c>
      <c r="C102" s="2" t="s">
        <v>21</v>
      </c>
      <c r="D102" s="2" t="s">
        <v>3</v>
      </c>
      <c r="E102" s="2" t="s">
        <v>27</v>
      </c>
      <c r="F102" s="2" t="s">
        <v>28</v>
      </c>
      <c r="G102" s="2" t="s">
        <v>28</v>
      </c>
      <c r="H102" s="2" t="s">
        <v>31</v>
      </c>
    </row>
    <row r="103" spans="1:8" x14ac:dyDescent="0.3">
      <c r="A103" s="2">
        <v>101</v>
      </c>
      <c r="B103" s="2" t="s">
        <v>3</v>
      </c>
      <c r="C103" s="2" t="s">
        <v>21</v>
      </c>
      <c r="D103" s="2" t="s">
        <v>3</v>
      </c>
      <c r="E103" s="2" t="s">
        <v>16</v>
      </c>
      <c r="F103" s="2" t="s">
        <v>28</v>
      </c>
      <c r="G103" s="2" t="s">
        <v>28</v>
      </c>
      <c r="H103" s="2" t="s">
        <v>31</v>
      </c>
    </row>
    <row r="104" spans="1:8" x14ac:dyDescent="0.3">
      <c r="A104" s="2">
        <v>102</v>
      </c>
      <c r="B104" s="2" t="s">
        <v>3</v>
      </c>
      <c r="C104" s="2" t="s">
        <v>21</v>
      </c>
      <c r="D104" s="2" t="s">
        <v>29</v>
      </c>
      <c r="E104" s="2" t="s">
        <v>27</v>
      </c>
      <c r="F104" s="2" t="s">
        <v>28</v>
      </c>
      <c r="G104" s="2" t="s">
        <v>28</v>
      </c>
      <c r="H104" s="2" t="s">
        <v>31</v>
      </c>
    </row>
    <row r="105" spans="1:8" x14ac:dyDescent="0.3">
      <c r="A105" s="2">
        <v>103</v>
      </c>
      <c r="B105" s="2" t="s">
        <v>3</v>
      </c>
      <c r="C105" s="2" t="s">
        <v>21</v>
      </c>
      <c r="D105" s="2" t="s">
        <v>29</v>
      </c>
      <c r="E105" s="2" t="s">
        <v>16</v>
      </c>
      <c r="F105" s="2" t="s">
        <v>28</v>
      </c>
      <c r="G105" s="2" t="s">
        <v>28</v>
      </c>
      <c r="H105" s="2" t="s">
        <v>31</v>
      </c>
    </row>
    <row r="106" spans="1:8" x14ac:dyDescent="0.3">
      <c r="A106" s="2">
        <v>104</v>
      </c>
      <c r="B106" s="2" t="s">
        <v>3</v>
      </c>
      <c r="C106" s="2" t="s">
        <v>20</v>
      </c>
      <c r="D106" s="2" t="s">
        <v>3</v>
      </c>
      <c r="E106" s="2" t="s">
        <v>20</v>
      </c>
      <c r="F106" s="2" t="s">
        <v>28</v>
      </c>
      <c r="G106" s="2" t="s">
        <v>28</v>
      </c>
      <c r="H106" s="2" t="s">
        <v>31</v>
      </c>
    </row>
    <row r="107" spans="1:8" x14ac:dyDescent="0.3">
      <c r="A107" s="2">
        <v>105</v>
      </c>
      <c r="B107" s="2" t="s">
        <v>3</v>
      </c>
      <c r="C107" s="2" t="s">
        <v>20</v>
      </c>
      <c r="D107" s="2" t="s">
        <v>3</v>
      </c>
      <c r="E107" s="2" t="s">
        <v>18</v>
      </c>
      <c r="F107" s="2" t="s">
        <v>28</v>
      </c>
      <c r="G107" s="2" t="s">
        <v>28</v>
      </c>
      <c r="H107" s="2" t="s">
        <v>31</v>
      </c>
    </row>
    <row r="108" spans="1:8" x14ac:dyDescent="0.3">
      <c r="A108" s="2">
        <v>106</v>
      </c>
      <c r="B108" s="2" t="s">
        <v>3</v>
      </c>
      <c r="C108" s="2" t="s">
        <v>20</v>
      </c>
      <c r="D108" s="2" t="s">
        <v>29</v>
      </c>
      <c r="E108" s="2" t="s">
        <v>18</v>
      </c>
      <c r="F108" s="2" t="s">
        <v>28</v>
      </c>
      <c r="G108" s="2" t="s">
        <v>28</v>
      </c>
      <c r="H108" s="2" t="s">
        <v>31</v>
      </c>
    </row>
    <row r="109" spans="1:8" x14ac:dyDescent="0.3">
      <c r="A109" s="2">
        <v>107</v>
      </c>
      <c r="B109" s="2" t="s">
        <v>3</v>
      </c>
      <c r="C109" s="2" t="s">
        <v>27</v>
      </c>
      <c r="D109" s="2" t="s">
        <v>3</v>
      </c>
      <c r="E109" s="2" t="s">
        <v>21</v>
      </c>
      <c r="F109" s="2" t="s">
        <v>28</v>
      </c>
      <c r="G109" s="2" t="s">
        <v>28</v>
      </c>
      <c r="H109" s="2" t="s">
        <v>31</v>
      </c>
    </row>
    <row r="110" spans="1:8" x14ac:dyDescent="0.3">
      <c r="A110" s="2">
        <v>108</v>
      </c>
      <c r="B110" s="2" t="s">
        <v>29</v>
      </c>
      <c r="C110" s="2" t="s">
        <v>27</v>
      </c>
      <c r="D110" s="2" t="s">
        <v>3</v>
      </c>
      <c r="E110" s="2" t="s">
        <v>21</v>
      </c>
      <c r="F110" s="2" t="s">
        <v>28</v>
      </c>
      <c r="G110" s="2" t="s">
        <v>28</v>
      </c>
      <c r="H110" s="2" t="s">
        <v>31</v>
      </c>
    </row>
    <row r="111" spans="1:8" x14ac:dyDescent="0.3">
      <c r="A111" s="2">
        <v>109</v>
      </c>
      <c r="B111" s="2" t="s">
        <v>9</v>
      </c>
      <c r="C111" s="2" t="s">
        <v>22</v>
      </c>
      <c r="D111" s="2" t="s">
        <v>3</v>
      </c>
      <c r="E111" s="2" t="s">
        <v>30</v>
      </c>
      <c r="F111" s="2" t="s">
        <v>28</v>
      </c>
      <c r="G111" s="2" t="s">
        <v>28</v>
      </c>
      <c r="H111" s="2" t="s">
        <v>31</v>
      </c>
    </row>
    <row r="112" spans="1:8" x14ac:dyDescent="0.3">
      <c r="A112" s="2">
        <v>110</v>
      </c>
      <c r="B112" s="2" t="s">
        <v>9</v>
      </c>
      <c r="C112" s="2" t="s">
        <v>22</v>
      </c>
      <c r="D112" s="2" t="s">
        <v>29</v>
      </c>
      <c r="E112" s="2" t="s">
        <v>30</v>
      </c>
      <c r="F112" s="2" t="s">
        <v>28</v>
      </c>
      <c r="G112" s="2" t="s">
        <v>28</v>
      </c>
      <c r="H112" s="2" t="s">
        <v>31</v>
      </c>
    </row>
    <row r="113" spans="1:8" x14ac:dyDescent="0.3">
      <c r="A113" s="2">
        <v>111</v>
      </c>
      <c r="B113" s="2" t="s">
        <v>9</v>
      </c>
      <c r="C113" s="2" t="s">
        <v>21</v>
      </c>
      <c r="D113" s="2" t="s">
        <v>3</v>
      </c>
      <c r="E113" s="2" t="s">
        <v>27</v>
      </c>
      <c r="F113" s="2" t="s">
        <v>28</v>
      </c>
      <c r="G113" s="2" t="s">
        <v>28</v>
      </c>
      <c r="H113" s="2" t="s">
        <v>31</v>
      </c>
    </row>
    <row r="114" spans="1:8" x14ac:dyDescent="0.3">
      <c r="A114" s="2">
        <v>112</v>
      </c>
      <c r="B114" s="2" t="s">
        <v>9</v>
      </c>
      <c r="C114" s="2" t="s">
        <v>21</v>
      </c>
      <c r="D114" s="2" t="s">
        <v>3</v>
      </c>
      <c r="E114" s="2" t="s">
        <v>16</v>
      </c>
      <c r="F114" s="2" t="s">
        <v>28</v>
      </c>
      <c r="G114" s="2" t="s">
        <v>28</v>
      </c>
      <c r="H114" s="2" t="s">
        <v>31</v>
      </c>
    </row>
    <row r="115" spans="1:8" x14ac:dyDescent="0.3">
      <c r="A115" s="2">
        <v>113</v>
      </c>
      <c r="B115" s="2" t="s">
        <v>9</v>
      </c>
      <c r="C115" s="2" t="s">
        <v>21</v>
      </c>
      <c r="D115" s="2" t="s">
        <v>29</v>
      </c>
      <c r="E115" s="2" t="s">
        <v>27</v>
      </c>
      <c r="F115" s="2" t="s">
        <v>28</v>
      </c>
      <c r="G115" s="2" t="s">
        <v>28</v>
      </c>
      <c r="H115" s="2" t="s">
        <v>31</v>
      </c>
    </row>
    <row r="116" spans="1:8" x14ac:dyDescent="0.3">
      <c r="A116" s="2">
        <v>114</v>
      </c>
      <c r="B116" s="2" t="s">
        <v>9</v>
      </c>
      <c r="C116" s="2" t="s">
        <v>21</v>
      </c>
      <c r="D116" s="2" t="s">
        <v>29</v>
      </c>
      <c r="E116" s="2" t="s">
        <v>16</v>
      </c>
      <c r="F116" s="2" t="s">
        <v>28</v>
      </c>
      <c r="G116" s="2" t="s">
        <v>28</v>
      </c>
      <c r="H116" s="2" t="s">
        <v>31</v>
      </c>
    </row>
    <row r="117" spans="1:8" x14ac:dyDescent="0.3">
      <c r="A117" s="2">
        <v>115</v>
      </c>
      <c r="B117" s="2" t="s">
        <v>9</v>
      </c>
      <c r="C117" s="2" t="s">
        <v>20</v>
      </c>
      <c r="D117" s="2" t="s">
        <v>3</v>
      </c>
      <c r="E117" s="2" t="s">
        <v>20</v>
      </c>
      <c r="F117" s="2" t="s">
        <v>28</v>
      </c>
      <c r="G117" s="2" t="s">
        <v>28</v>
      </c>
      <c r="H117" s="2" t="s">
        <v>31</v>
      </c>
    </row>
    <row r="118" spans="1:8" x14ac:dyDescent="0.3">
      <c r="A118" s="2">
        <v>116</v>
      </c>
      <c r="B118" s="2" t="s">
        <v>9</v>
      </c>
      <c r="C118" s="2" t="s">
        <v>20</v>
      </c>
      <c r="D118" s="2" t="s">
        <v>3</v>
      </c>
      <c r="E118" s="2" t="s">
        <v>18</v>
      </c>
      <c r="F118" s="2" t="s">
        <v>28</v>
      </c>
      <c r="G118" s="2" t="s">
        <v>28</v>
      </c>
      <c r="H118" s="2" t="s">
        <v>31</v>
      </c>
    </row>
    <row r="119" spans="1:8" x14ac:dyDescent="0.3">
      <c r="A119" s="2">
        <v>117</v>
      </c>
      <c r="B119" s="2" t="s">
        <v>9</v>
      </c>
      <c r="C119" s="2" t="s">
        <v>20</v>
      </c>
      <c r="D119" s="2" t="s">
        <v>29</v>
      </c>
      <c r="E119" s="2" t="s">
        <v>18</v>
      </c>
      <c r="F119" s="2" t="s">
        <v>28</v>
      </c>
      <c r="G119" s="2" t="s">
        <v>28</v>
      </c>
      <c r="H119" s="2" t="s">
        <v>31</v>
      </c>
    </row>
    <row r="120" spans="1:8" x14ac:dyDescent="0.3">
      <c r="A120" s="2">
        <v>118</v>
      </c>
      <c r="B120" s="2" t="s">
        <v>9</v>
      </c>
      <c r="C120" s="2" t="s">
        <v>27</v>
      </c>
      <c r="D120" s="2" t="s">
        <v>3</v>
      </c>
      <c r="E120" s="2" t="s">
        <v>21</v>
      </c>
      <c r="F120" s="2" t="s">
        <v>28</v>
      </c>
      <c r="G120" s="2" t="s">
        <v>28</v>
      </c>
      <c r="H120" s="2" t="s">
        <v>31</v>
      </c>
    </row>
    <row r="121" spans="1:8" x14ac:dyDescent="0.3">
      <c r="A121" s="2">
        <v>119</v>
      </c>
      <c r="B121" s="2" t="s">
        <v>3</v>
      </c>
      <c r="C121" s="2" t="s">
        <v>22</v>
      </c>
      <c r="D121" s="2" t="s">
        <v>4</v>
      </c>
      <c r="E121" s="2" t="s">
        <v>30</v>
      </c>
      <c r="F121" s="2" t="s">
        <v>28</v>
      </c>
      <c r="G121" s="2" t="s">
        <v>28</v>
      </c>
      <c r="H121" s="2" t="s">
        <v>31</v>
      </c>
    </row>
    <row r="122" spans="1:8" x14ac:dyDescent="0.3">
      <c r="A122" s="2">
        <v>120</v>
      </c>
      <c r="B122" s="2" t="s">
        <v>3</v>
      </c>
      <c r="C122" s="2" t="s">
        <v>21</v>
      </c>
      <c r="D122" s="2" t="s">
        <v>4</v>
      </c>
      <c r="E122" s="2" t="s">
        <v>27</v>
      </c>
      <c r="F122" s="2" t="s">
        <v>28</v>
      </c>
      <c r="G122" s="2" t="s">
        <v>28</v>
      </c>
      <c r="H122" s="2" t="s">
        <v>31</v>
      </c>
    </row>
    <row r="123" spans="1:8" x14ac:dyDescent="0.3">
      <c r="A123" s="2">
        <v>121</v>
      </c>
      <c r="B123" s="2" t="s">
        <v>3</v>
      </c>
      <c r="C123" s="2" t="s">
        <v>21</v>
      </c>
      <c r="D123" s="2" t="s">
        <v>4</v>
      </c>
      <c r="E123" s="2" t="s">
        <v>16</v>
      </c>
      <c r="F123" s="2" t="s">
        <v>28</v>
      </c>
      <c r="G123" s="2" t="s">
        <v>28</v>
      </c>
      <c r="H123" s="2" t="s">
        <v>31</v>
      </c>
    </row>
    <row r="124" spans="1:8" x14ac:dyDescent="0.3">
      <c r="A124" s="2">
        <v>122</v>
      </c>
      <c r="B124" s="2" t="s">
        <v>3</v>
      </c>
      <c r="C124" s="2" t="s">
        <v>20</v>
      </c>
      <c r="D124" s="2" t="s">
        <v>4</v>
      </c>
      <c r="E124" s="2" t="s">
        <v>20</v>
      </c>
      <c r="F124" s="2" t="s">
        <v>28</v>
      </c>
      <c r="G124" s="2" t="s">
        <v>28</v>
      </c>
      <c r="H124" s="2" t="s">
        <v>31</v>
      </c>
    </row>
    <row r="125" spans="1:8" x14ac:dyDescent="0.3">
      <c r="A125" s="2">
        <v>123</v>
      </c>
      <c r="B125" s="2" t="s">
        <v>3</v>
      </c>
      <c r="C125" s="2" t="s">
        <v>20</v>
      </c>
      <c r="D125" s="2" t="s">
        <v>4</v>
      </c>
      <c r="E125" s="2" t="s">
        <v>18</v>
      </c>
      <c r="F125" s="2" t="s">
        <v>28</v>
      </c>
      <c r="G125" s="2" t="s">
        <v>28</v>
      </c>
      <c r="H125" s="2" t="s">
        <v>31</v>
      </c>
    </row>
    <row r="126" spans="1:8" x14ac:dyDescent="0.3">
      <c r="A126" s="2">
        <v>124</v>
      </c>
      <c r="B126" s="2" t="s">
        <v>3</v>
      </c>
      <c r="C126" s="2" t="s">
        <v>27</v>
      </c>
      <c r="D126" s="2" t="s">
        <v>4</v>
      </c>
      <c r="E126" s="2" t="s">
        <v>21</v>
      </c>
      <c r="F126" s="2" t="s">
        <v>28</v>
      </c>
      <c r="G126" s="2" t="s">
        <v>28</v>
      </c>
      <c r="H126" s="2" t="s">
        <v>31</v>
      </c>
    </row>
    <row r="127" spans="1:8" x14ac:dyDescent="0.3">
      <c r="A127" s="2">
        <v>125</v>
      </c>
      <c r="B127" s="2" t="s">
        <v>29</v>
      </c>
      <c r="C127" s="2" t="s">
        <v>27</v>
      </c>
      <c r="D127" s="2" t="s">
        <v>4</v>
      </c>
      <c r="E127" s="2" t="s">
        <v>21</v>
      </c>
      <c r="F127" s="2" t="s">
        <v>28</v>
      </c>
      <c r="G127" s="2" t="s">
        <v>28</v>
      </c>
      <c r="H127" s="2" t="s">
        <v>31</v>
      </c>
    </row>
    <row r="128" spans="1:8" x14ac:dyDescent="0.3">
      <c r="A128" s="2">
        <v>126</v>
      </c>
      <c r="B128" s="2" t="s">
        <v>4</v>
      </c>
      <c r="C128" s="2" t="s">
        <v>22</v>
      </c>
      <c r="D128" s="2" t="s">
        <v>3</v>
      </c>
      <c r="E128" s="2" t="s">
        <v>30</v>
      </c>
      <c r="F128" s="2" t="s">
        <v>28</v>
      </c>
      <c r="G128" s="2" t="s">
        <v>28</v>
      </c>
      <c r="H128" s="2" t="s">
        <v>31</v>
      </c>
    </row>
    <row r="129" spans="1:8" x14ac:dyDescent="0.3">
      <c r="A129" s="2">
        <v>127</v>
      </c>
      <c r="B129" s="2" t="s">
        <v>4</v>
      </c>
      <c r="C129" s="2" t="s">
        <v>22</v>
      </c>
      <c r="D129" s="2" t="s">
        <v>29</v>
      </c>
      <c r="E129" s="2" t="s">
        <v>30</v>
      </c>
      <c r="F129" s="2" t="s">
        <v>28</v>
      </c>
      <c r="G129" s="2" t="s">
        <v>28</v>
      </c>
      <c r="H129" s="2" t="s">
        <v>31</v>
      </c>
    </row>
    <row r="130" spans="1:8" x14ac:dyDescent="0.3">
      <c r="A130" s="2">
        <v>128</v>
      </c>
      <c r="B130" s="2" t="s">
        <v>4</v>
      </c>
      <c r="C130" s="2" t="s">
        <v>21</v>
      </c>
      <c r="D130" s="2" t="s">
        <v>3</v>
      </c>
      <c r="E130" s="2" t="s">
        <v>27</v>
      </c>
      <c r="F130" s="2" t="s">
        <v>28</v>
      </c>
      <c r="G130" s="2" t="s">
        <v>28</v>
      </c>
      <c r="H130" s="2" t="s">
        <v>31</v>
      </c>
    </row>
    <row r="131" spans="1:8" x14ac:dyDescent="0.3">
      <c r="A131" s="2">
        <v>129</v>
      </c>
      <c r="B131" s="2" t="s">
        <v>4</v>
      </c>
      <c r="C131" s="2" t="s">
        <v>21</v>
      </c>
      <c r="D131" s="2" t="s">
        <v>3</v>
      </c>
      <c r="E131" s="2" t="s">
        <v>16</v>
      </c>
      <c r="F131" s="2" t="s">
        <v>28</v>
      </c>
      <c r="G131" s="2" t="s">
        <v>28</v>
      </c>
      <c r="H131" s="2" t="s">
        <v>31</v>
      </c>
    </row>
    <row r="132" spans="1:8" x14ac:dyDescent="0.3">
      <c r="A132" s="2">
        <v>130</v>
      </c>
      <c r="B132" s="2" t="s">
        <v>4</v>
      </c>
      <c r="C132" s="2" t="s">
        <v>21</v>
      </c>
      <c r="D132" s="2" t="s">
        <v>29</v>
      </c>
      <c r="E132" s="2" t="s">
        <v>27</v>
      </c>
      <c r="F132" s="2" t="s">
        <v>28</v>
      </c>
      <c r="G132" s="2" t="s">
        <v>28</v>
      </c>
      <c r="H132" s="2" t="s">
        <v>31</v>
      </c>
    </row>
    <row r="133" spans="1:8" x14ac:dyDescent="0.3">
      <c r="A133" s="2">
        <v>131</v>
      </c>
      <c r="B133" s="2" t="s">
        <v>4</v>
      </c>
      <c r="C133" s="2" t="s">
        <v>21</v>
      </c>
      <c r="D133" s="2" t="s">
        <v>29</v>
      </c>
      <c r="E133" s="2" t="s">
        <v>16</v>
      </c>
      <c r="F133" s="2" t="s">
        <v>28</v>
      </c>
      <c r="G133" s="2" t="s">
        <v>28</v>
      </c>
      <c r="H133" s="2" t="s">
        <v>31</v>
      </c>
    </row>
    <row r="134" spans="1:8" x14ac:dyDescent="0.3">
      <c r="A134" s="2">
        <v>132</v>
      </c>
      <c r="B134" s="2" t="s">
        <v>4</v>
      </c>
      <c r="C134" s="2" t="s">
        <v>20</v>
      </c>
      <c r="D134" s="2" t="s">
        <v>3</v>
      </c>
      <c r="E134" s="2" t="s">
        <v>20</v>
      </c>
      <c r="F134" s="2" t="s">
        <v>28</v>
      </c>
      <c r="G134" s="2" t="s">
        <v>28</v>
      </c>
      <c r="H134" s="2" t="s">
        <v>31</v>
      </c>
    </row>
    <row r="135" spans="1:8" x14ac:dyDescent="0.3">
      <c r="A135" s="2">
        <v>133</v>
      </c>
      <c r="B135" s="2" t="s">
        <v>4</v>
      </c>
      <c r="C135" s="2" t="s">
        <v>20</v>
      </c>
      <c r="D135" s="2" t="s">
        <v>3</v>
      </c>
      <c r="E135" s="2" t="s">
        <v>18</v>
      </c>
      <c r="F135" s="2" t="s">
        <v>28</v>
      </c>
      <c r="G135" s="2" t="s">
        <v>28</v>
      </c>
      <c r="H135" s="2" t="s">
        <v>31</v>
      </c>
    </row>
    <row r="136" spans="1:8" x14ac:dyDescent="0.3">
      <c r="A136" s="2">
        <v>134</v>
      </c>
      <c r="B136" s="2" t="s">
        <v>4</v>
      </c>
      <c r="C136" s="2" t="s">
        <v>20</v>
      </c>
      <c r="D136" s="2" t="s">
        <v>29</v>
      </c>
      <c r="E136" s="2" t="s">
        <v>18</v>
      </c>
      <c r="F136" s="2" t="s">
        <v>28</v>
      </c>
      <c r="G136" s="2" t="s">
        <v>28</v>
      </c>
      <c r="H136" s="2" t="s">
        <v>31</v>
      </c>
    </row>
    <row r="137" spans="1:8" x14ac:dyDescent="0.3">
      <c r="A137" s="2">
        <v>135</v>
      </c>
      <c r="B137" s="2" t="s">
        <v>4</v>
      </c>
      <c r="C137" s="2" t="s">
        <v>27</v>
      </c>
      <c r="D137" s="2" t="s">
        <v>3</v>
      </c>
      <c r="E137" s="2" t="s">
        <v>21</v>
      </c>
      <c r="F137" s="2" t="s">
        <v>28</v>
      </c>
      <c r="G137" s="2" t="s">
        <v>28</v>
      </c>
      <c r="H137" s="2" t="s">
        <v>31</v>
      </c>
    </row>
    <row r="138" spans="1:8" x14ac:dyDescent="0.3">
      <c r="A138" s="2">
        <v>136</v>
      </c>
      <c r="B138" s="2" t="s">
        <v>3</v>
      </c>
      <c r="C138" s="2" t="s">
        <v>22</v>
      </c>
      <c r="D138" s="2" t="s">
        <v>3</v>
      </c>
      <c r="E138" s="2" t="s">
        <v>22</v>
      </c>
      <c r="F138" s="2" t="s">
        <v>3</v>
      </c>
      <c r="G138" s="2" t="s">
        <v>20</v>
      </c>
      <c r="H138" s="2" t="s">
        <v>31</v>
      </c>
    </row>
    <row r="139" spans="1:8" x14ac:dyDescent="0.3">
      <c r="A139" s="2">
        <v>137</v>
      </c>
      <c r="B139" s="2" t="s">
        <v>3</v>
      </c>
      <c r="C139" s="2" t="s">
        <v>22</v>
      </c>
      <c r="D139" s="2" t="s">
        <v>3</v>
      </c>
      <c r="E139" s="2" t="s">
        <v>22</v>
      </c>
      <c r="F139" s="2" t="s">
        <v>3</v>
      </c>
      <c r="G139" s="2" t="s">
        <v>18</v>
      </c>
      <c r="H139" s="2" t="s">
        <v>31</v>
      </c>
    </row>
    <row r="140" spans="1:8" x14ac:dyDescent="0.3">
      <c r="A140" s="2">
        <v>138</v>
      </c>
      <c r="B140" s="2" t="s">
        <v>3</v>
      </c>
      <c r="C140" s="2" t="s">
        <v>22</v>
      </c>
      <c r="D140" s="2" t="s">
        <v>3</v>
      </c>
      <c r="E140" s="2" t="s">
        <v>22</v>
      </c>
      <c r="F140" s="2" t="s">
        <v>29</v>
      </c>
      <c r="G140" s="2" t="s">
        <v>18</v>
      </c>
      <c r="H140" s="2" t="s">
        <v>31</v>
      </c>
    </row>
    <row r="141" spans="1:8" x14ac:dyDescent="0.3">
      <c r="A141" s="2">
        <v>139</v>
      </c>
      <c r="B141" s="2" t="s">
        <v>3</v>
      </c>
      <c r="C141" s="2" t="s">
        <v>22</v>
      </c>
      <c r="D141" s="2" t="s">
        <v>3</v>
      </c>
      <c r="E141" s="2" t="s">
        <v>21</v>
      </c>
      <c r="F141" s="2" t="s">
        <v>3</v>
      </c>
      <c r="G141" s="2" t="s">
        <v>21</v>
      </c>
      <c r="H141" s="2" t="s">
        <v>31</v>
      </c>
    </row>
    <row r="142" spans="1:8" x14ac:dyDescent="0.3">
      <c r="A142" s="2">
        <v>140</v>
      </c>
      <c r="B142" s="2" t="s">
        <v>3</v>
      </c>
      <c r="C142" s="2" t="s">
        <v>22</v>
      </c>
      <c r="D142" s="2" t="s">
        <v>3</v>
      </c>
      <c r="E142" s="2" t="s">
        <v>20</v>
      </c>
      <c r="F142" s="2" t="s">
        <v>3</v>
      </c>
      <c r="G142" s="2" t="s">
        <v>22</v>
      </c>
      <c r="H142" s="2" t="s">
        <v>31</v>
      </c>
    </row>
    <row r="143" spans="1:8" x14ac:dyDescent="0.3">
      <c r="A143" s="2">
        <v>141</v>
      </c>
      <c r="B143" s="2" t="s">
        <v>3</v>
      </c>
      <c r="C143" s="2" t="s">
        <v>21</v>
      </c>
      <c r="D143" s="2" t="s">
        <v>3</v>
      </c>
      <c r="E143" s="2" t="s">
        <v>22</v>
      </c>
      <c r="F143" s="2" t="s">
        <v>3</v>
      </c>
      <c r="G143" s="2" t="s">
        <v>21</v>
      </c>
      <c r="H143" s="2" t="s">
        <v>31</v>
      </c>
    </row>
    <row r="144" spans="1:8" x14ac:dyDescent="0.3">
      <c r="A144" s="2">
        <v>142</v>
      </c>
      <c r="B144" s="2" t="s">
        <v>3</v>
      </c>
      <c r="C144" s="2" t="s">
        <v>21</v>
      </c>
      <c r="D144" s="2" t="s">
        <v>3</v>
      </c>
      <c r="E144" s="2" t="s">
        <v>21</v>
      </c>
      <c r="F144" s="2" t="s">
        <v>3</v>
      </c>
      <c r="G144" s="2" t="s">
        <v>22</v>
      </c>
      <c r="H144" s="2" t="s">
        <v>31</v>
      </c>
    </row>
    <row r="145" spans="1:8" x14ac:dyDescent="0.3">
      <c r="A145" s="2">
        <v>143</v>
      </c>
      <c r="B145" s="2" t="s">
        <v>3</v>
      </c>
      <c r="C145" s="2" t="s">
        <v>20</v>
      </c>
      <c r="D145" s="2" t="s">
        <v>3</v>
      </c>
      <c r="E145" s="2" t="s">
        <v>22</v>
      </c>
      <c r="F145" s="2" t="s">
        <v>3</v>
      </c>
      <c r="G145" s="2" t="s">
        <v>22</v>
      </c>
      <c r="H145" s="2" t="s">
        <v>31</v>
      </c>
    </row>
    <row r="146" spans="1:8" x14ac:dyDescent="0.3">
      <c r="A146" s="2">
        <v>144</v>
      </c>
      <c r="B146" s="2" t="s">
        <v>9</v>
      </c>
      <c r="C146" s="2" t="s">
        <v>20</v>
      </c>
      <c r="D146" s="2" t="s">
        <v>13</v>
      </c>
      <c r="E146" s="2" t="s">
        <v>27</v>
      </c>
      <c r="F146" s="2" t="s">
        <v>28</v>
      </c>
      <c r="G146" s="2" t="s">
        <v>28</v>
      </c>
      <c r="H146" s="2" t="s">
        <v>31</v>
      </c>
    </row>
    <row r="147" spans="1:8" x14ac:dyDescent="0.3">
      <c r="A147" s="2">
        <v>145</v>
      </c>
      <c r="B147" s="2" t="s">
        <v>9</v>
      </c>
      <c r="C147" s="2" t="s">
        <v>20</v>
      </c>
      <c r="D147" s="2" t="s">
        <v>14</v>
      </c>
      <c r="E147" s="2" t="s">
        <v>27</v>
      </c>
      <c r="F147" s="2" t="s">
        <v>28</v>
      </c>
      <c r="G147" s="2" t="s">
        <v>28</v>
      </c>
      <c r="H147" s="2" t="s">
        <v>31</v>
      </c>
    </row>
    <row r="148" spans="1:8" x14ac:dyDescent="0.3">
      <c r="A148" s="2">
        <v>146</v>
      </c>
      <c r="B148" s="2" t="s">
        <v>32</v>
      </c>
      <c r="C148" s="2" t="s">
        <v>20</v>
      </c>
      <c r="D148" s="2" t="s">
        <v>13</v>
      </c>
      <c r="E148" s="2" t="s">
        <v>27</v>
      </c>
      <c r="F148" s="2" t="s">
        <v>28</v>
      </c>
      <c r="G148" s="2" t="s">
        <v>28</v>
      </c>
      <c r="H148" s="2" t="s">
        <v>31</v>
      </c>
    </row>
    <row r="149" spans="1:8" x14ac:dyDescent="0.3">
      <c r="A149" s="2">
        <v>147</v>
      </c>
      <c r="B149" s="2" t="s">
        <v>32</v>
      </c>
      <c r="C149" s="2" t="s">
        <v>20</v>
      </c>
      <c r="D149" s="2" t="s">
        <v>14</v>
      </c>
      <c r="E149" s="2" t="s">
        <v>27</v>
      </c>
      <c r="F149" s="2" t="s">
        <v>28</v>
      </c>
      <c r="G149" s="2" t="s">
        <v>28</v>
      </c>
      <c r="H149" s="2" t="s">
        <v>31</v>
      </c>
    </row>
    <row r="150" spans="1:8" x14ac:dyDescent="0.3">
      <c r="A150" s="2">
        <v>148</v>
      </c>
      <c r="B150" s="2" t="s">
        <v>15</v>
      </c>
      <c r="C150" s="2" t="s">
        <v>27</v>
      </c>
      <c r="D150" s="2" t="s">
        <v>9</v>
      </c>
      <c r="E150" s="2" t="s">
        <v>20</v>
      </c>
      <c r="F150" s="2" t="s">
        <v>28</v>
      </c>
      <c r="G150" s="2" t="s">
        <v>28</v>
      </c>
      <c r="H150" s="2" t="s">
        <v>31</v>
      </c>
    </row>
    <row r="151" spans="1:8" x14ac:dyDescent="0.3">
      <c r="A151" s="2">
        <v>149</v>
      </c>
      <c r="B151" s="2" t="s">
        <v>15</v>
      </c>
      <c r="C151" s="2" t="s">
        <v>27</v>
      </c>
      <c r="D151" s="2" t="s">
        <v>9</v>
      </c>
      <c r="E151" s="2" t="s">
        <v>18</v>
      </c>
      <c r="F151" s="2" t="s">
        <v>28</v>
      </c>
      <c r="G151" s="2" t="s">
        <v>28</v>
      </c>
      <c r="H151" s="2" t="s">
        <v>31</v>
      </c>
    </row>
    <row r="152" spans="1:8" x14ac:dyDescent="0.3">
      <c r="A152" s="2">
        <v>150</v>
      </c>
      <c r="B152" s="2" t="s">
        <v>15</v>
      </c>
      <c r="C152" s="2" t="s">
        <v>27</v>
      </c>
      <c r="D152" s="2" t="s">
        <v>32</v>
      </c>
      <c r="E152" s="2" t="s">
        <v>20</v>
      </c>
      <c r="F152" s="2" t="s">
        <v>28</v>
      </c>
      <c r="G152" s="2" t="s">
        <v>28</v>
      </c>
      <c r="H152" s="2" t="s">
        <v>31</v>
      </c>
    </row>
    <row r="153" spans="1:8" x14ac:dyDescent="0.3">
      <c r="A153" s="2">
        <v>151</v>
      </c>
      <c r="B153" s="2" t="s">
        <v>15</v>
      </c>
      <c r="C153" s="2" t="s">
        <v>27</v>
      </c>
      <c r="D153" s="2" t="s">
        <v>32</v>
      </c>
      <c r="E153" s="2" t="s">
        <v>18</v>
      </c>
      <c r="F153" s="2" t="s">
        <v>28</v>
      </c>
      <c r="G153" s="2" t="s">
        <v>28</v>
      </c>
      <c r="H153" s="2" t="s">
        <v>31</v>
      </c>
    </row>
    <row r="154" spans="1:8" x14ac:dyDescent="0.3">
      <c r="A154" s="2">
        <v>152</v>
      </c>
      <c r="B154" s="2" t="s">
        <v>15</v>
      </c>
      <c r="C154" s="2" t="s">
        <v>27</v>
      </c>
      <c r="D154" s="2" t="s">
        <v>3</v>
      </c>
      <c r="E154" s="2" t="s">
        <v>20</v>
      </c>
      <c r="F154" s="2" t="s">
        <v>28</v>
      </c>
      <c r="G154" s="2" t="s">
        <v>28</v>
      </c>
      <c r="H154" s="2" t="s">
        <v>31</v>
      </c>
    </row>
    <row r="155" spans="1:8" x14ac:dyDescent="0.3">
      <c r="A155" s="2">
        <v>153</v>
      </c>
      <c r="B155" s="2" t="s">
        <v>15</v>
      </c>
      <c r="C155" s="2" t="s">
        <v>27</v>
      </c>
      <c r="D155" s="2" t="s">
        <v>3</v>
      </c>
      <c r="E155" s="2" t="s">
        <v>18</v>
      </c>
      <c r="F155" s="2" t="s">
        <v>28</v>
      </c>
      <c r="G155" s="2" t="s">
        <v>28</v>
      </c>
      <c r="H155" s="2" t="s">
        <v>31</v>
      </c>
    </row>
    <row r="156" spans="1:8" x14ac:dyDescent="0.3">
      <c r="A156" s="2">
        <v>154</v>
      </c>
      <c r="B156" s="2" t="s">
        <v>15</v>
      </c>
      <c r="C156" s="2" t="s">
        <v>27</v>
      </c>
      <c r="D156" s="2" t="s">
        <v>29</v>
      </c>
      <c r="E156" s="2" t="s">
        <v>18</v>
      </c>
      <c r="F156" s="2" t="s">
        <v>28</v>
      </c>
      <c r="G156" s="2" t="s">
        <v>28</v>
      </c>
      <c r="H156" s="2" t="s">
        <v>31</v>
      </c>
    </row>
    <row r="157" spans="1:8" x14ac:dyDescent="0.3">
      <c r="A157" s="2">
        <v>155</v>
      </c>
      <c r="B157" s="2" t="s">
        <v>15</v>
      </c>
      <c r="C157" s="2" t="s">
        <v>27</v>
      </c>
      <c r="D157" s="2" t="s">
        <v>4</v>
      </c>
      <c r="E157" s="2" t="s">
        <v>20</v>
      </c>
      <c r="F157" s="2" t="s">
        <v>28</v>
      </c>
      <c r="G157" s="2" t="s">
        <v>28</v>
      </c>
      <c r="H157" s="2" t="s">
        <v>31</v>
      </c>
    </row>
    <row r="158" spans="1:8" x14ac:dyDescent="0.3">
      <c r="A158" s="2">
        <v>156</v>
      </c>
      <c r="B158" s="2" t="s">
        <v>15</v>
      </c>
      <c r="C158" s="2" t="s">
        <v>27</v>
      </c>
      <c r="D158" s="2" t="s">
        <v>4</v>
      </c>
      <c r="E158" s="2" t="s">
        <v>18</v>
      </c>
      <c r="F158" s="2" t="s">
        <v>28</v>
      </c>
      <c r="G158" s="2" t="s">
        <v>28</v>
      </c>
      <c r="H158" s="2" t="s">
        <v>31</v>
      </c>
    </row>
    <row r="159" spans="1:8" x14ac:dyDescent="0.3">
      <c r="A159" s="2">
        <v>157</v>
      </c>
      <c r="B159" s="2" t="s">
        <v>3</v>
      </c>
      <c r="C159" s="2" t="s">
        <v>20</v>
      </c>
      <c r="D159" s="2" t="s">
        <v>13</v>
      </c>
      <c r="E159" s="2" t="s">
        <v>27</v>
      </c>
      <c r="F159" s="2" t="s">
        <v>28</v>
      </c>
      <c r="G159" s="2" t="s">
        <v>28</v>
      </c>
      <c r="H159" s="2" t="s">
        <v>31</v>
      </c>
    </row>
    <row r="160" spans="1:8" x14ac:dyDescent="0.3">
      <c r="A160" s="2">
        <v>158</v>
      </c>
      <c r="B160" s="2" t="s">
        <v>3</v>
      </c>
      <c r="C160" s="2" t="s">
        <v>20</v>
      </c>
      <c r="D160" s="2" t="s">
        <v>14</v>
      </c>
      <c r="E160" s="2" t="s">
        <v>27</v>
      </c>
      <c r="F160" s="2" t="s">
        <v>28</v>
      </c>
      <c r="G160" s="2" t="s">
        <v>28</v>
      </c>
      <c r="H160" s="2" t="s">
        <v>31</v>
      </c>
    </row>
    <row r="161" spans="1:8" x14ac:dyDescent="0.3">
      <c r="A161" s="2">
        <v>159</v>
      </c>
      <c r="B161" s="2" t="s">
        <v>12</v>
      </c>
      <c r="C161" s="2" t="s">
        <v>27</v>
      </c>
      <c r="D161" s="2" t="s">
        <v>9</v>
      </c>
      <c r="E161" s="2" t="s">
        <v>20</v>
      </c>
      <c r="F161" s="2" t="s">
        <v>28</v>
      </c>
      <c r="G161" s="2" t="s">
        <v>28</v>
      </c>
      <c r="H161" s="2" t="s">
        <v>31</v>
      </c>
    </row>
    <row r="162" spans="1:8" x14ac:dyDescent="0.3">
      <c r="A162" s="2">
        <v>160</v>
      </c>
      <c r="B162" s="2" t="s">
        <v>12</v>
      </c>
      <c r="C162" s="2" t="s">
        <v>27</v>
      </c>
      <c r="D162" s="2" t="s">
        <v>9</v>
      </c>
      <c r="E162" s="2" t="s">
        <v>18</v>
      </c>
      <c r="F162" s="2" t="s">
        <v>28</v>
      </c>
      <c r="G162" s="2" t="s">
        <v>28</v>
      </c>
      <c r="H162" s="2" t="s">
        <v>31</v>
      </c>
    </row>
    <row r="163" spans="1:8" x14ac:dyDescent="0.3">
      <c r="A163" s="2">
        <v>161</v>
      </c>
      <c r="B163" s="2" t="s">
        <v>12</v>
      </c>
      <c r="C163" s="2" t="s">
        <v>27</v>
      </c>
      <c r="D163" s="2" t="s">
        <v>32</v>
      </c>
      <c r="E163" s="2" t="s">
        <v>20</v>
      </c>
      <c r="F163" s="2" t="s">
        <v>28</v>
      </c>
      <c r="G163" s="2" t="s">
        <v>28</v>
      </c>
      <c r="H163" s="2" t="s">
        <v>31</v>
      </c>
    </row>
    <row r="164" spans="1:8" x14ac:dyDescent="0.3">
      <c r="A164" s="2">
        <v>162</v>
      </c>
      <c r="B164" s="2" t="s">
        <v>12</v>
      </c>
      <c r="C164" s="2" t="s">
        <v>27</v>
      </c>
      <c r="D164" s="2" t="s">
        <v>32</v>
      </c>
      <c r="E164" s="2" t="s">
        <v>18</v>
      </c>
      <c r="F164" s="2" t="s">
        <v>28</v>
      </c>
      <c r="G164" s="2" t="s">
        <v>28</v>
      </c>
      <c r="H164" s="2" t="s">
        <v>31</v>
      </c>
    </row>
    <row r="165" spans="1:8" x14ac:dyDescent="0.3">
      <c r="A165" s="2">
        <v>163</v>
      </c>
      <c r="B165" s="2" t="s">
        <v>12</v>
      </c>
      <c r="C165" s="2" t="s">
        <v>27</v>
      </c>
      <c r="D165" s="2" t="s">
        <v>3</v>
      </c>
      <c r="E165" s="2" t="s">
        <v>20</v>
      </c>
      <c r="F165" s="2" t="s">
        <v>28</v>
      </c>
      <c r="G165" s="2" t="s">
        <v>28</v>
      </c>
      <c r="H165" s="2" t="s">
        <v>31</v>
      </c>
    </row>
    <row r="166" spans="1:8" x14ac:dyDescent="0.3">
      <c r="A166" s="2">
        <v>164</v>
      </c>
      <c r="B166" s="2" t="s">
        <v>12</v>
      </c>
      <c r="C166" s="2" t="s">
        <v>27</v>
      </c>
      <c r="D166" s="2" t="s">
        <v>3</v>
      </c>
      <c r="E166" s="2" t="s">
        <v>18</v>
      </c>
      <c r="F166" s="2" t="s">
        <v>28</v>
      </c>
      <c r="G166" s="2" t="s">
        <v>28</v>
      </c>
      <c r="H166" s="2" t="s">
        <v>31</v>
      </c>
    </row>
    <row r="167" spans="1:8" x14ac:dyDescent="0.3">
      <c r="A167" s="2">
        <v>165</v>
      </c>
      <c r="B167" s="2" t="s">
        <v>12</v>
      </c>
      <c r="C167" s="2" t="s">
        <v>27</v>
      </c>
      <c r="D167" s="2" t="s">
        <v>29</v>
      </c>
      <c r="E167" s="2" t="s">
        <v>18</v>
      </c>
      <c r="F167" s="2" t="s">
        <v>28</v>
      </c>
      <c r="G167" s="2" t="s">
        <v>28</v>
      </c>
      <c r="H167" s="2" t="s">
        <v>31</v>
      </c>
    </row>
    <row r="168" spans="1:8" x14ac:dyDescent="0.3">
      <c r="A168" s="2">
        <v>166</v>
      </c>
      <c r="B168" s="2" t="s">
        <v>12</v>
      </c>
      <c r="C168" s="2" t="s">
        <v>27</v>
      </c>
      <c r="D168" s="2" t="s">
        <v>4</v>
      </c>
      <c r="E168" s="2" t="s">
        <v>20</v>
      </c>
      <c r="F168" s="2" t="s">
        <v>28</v>
      </c>
      <c r="G168" s="2" t="s">
        <v>28</v>
      </c>
      <c r="H168" s="2" t="s">
        <v>31</v>
      </c>
    </row>
    <row r="169" spans="1:8" x14ac:dyDescent="0.3">
      <c r="A169" s="2">
        <v>167</v>
      </c>
      <c r="B169" s="2" t="s">
        <v>12</v>
      </c>
      <c r="C169" s="2" t="s">
        <v>27</v>
      </c>
      <c r="D169" s="2" t="s">
        <v>4</v>
      </c>
      <c r="E169" s="2" t="s">
        <v>18</v>
      </c>
      <c r="F169" s="2" t="s">
        <v>28</v>
      </c>
      <c r="G169" s="2" t="s">
        <v>28</v>
      </c>
      <c r="H169" s="2" t="s">
        <v>31</v>
      </c>
    </row>
    <row r="170" spans="1:8" x14ac:dyDescent="0.3">
      <c r="A170" s="2">
        <v>168</v>
      </c>
      <c r="B170" s="2" t="s">
        <v>4</v>
      </c>
      <c r="C170" s="2" t="s">
        <v>20</v>
      </c>
      <c r="D170" s="2" t="s">
        <v>13</v>
      </c>
      <c r="E170" s="2" t="s">
        <v>27</v>
      </c>
      <c r="F170" s="2" t="s">
        <v>28</v>
      </c>
      <c r="G170" s="2" t="s">
        <v>28</v>
      </c>
      <c r="H170" s="2" t="s">
        <v>31</v>
      </c>
    </row>
    <row r="171" spans="1:8" x14ac:dyDescent="0.3">
      <c r="A171" s="2">
        <v>169</v>
      </c>
      <c r="B171" s="2" t="s">
        <v>4</v>
      </c>
      <c r="C171" s="2" t="s">
        <v>20</v>
      </c>
      <c r="D171" s="2" t="s">
        <v>14</v>
      </c>
      <c r="E171" s="2" t="s">
        <v>27</v>
      </c>
      <c r="F171" s="2" t="s">
        <v>28</v>
      </c>
      <c r="G171" s="2" t="s">
        <v>28</v>
      </c>
      <c r="H171" s="2" t="s">
        <v>31</v>
      </c>
    </row>
    <row r="172" spans="1:8" x14ac:dyDescent="0.3">
      <c r="A172" s="2">
        <v>170</v>
      </c>
      <c r="B172" s="2" t="s">
        <v>15</v>
      </c>
      <c r="C172" s="2" t="s">
        <v>27</v>
      </c>
      <c r="D172" s="2" t="s">
        <v>3</v>
      </c>
      <c r="E172" s="2" t="s">
        <v>22</v>
      </c>
      <c r="F172" s="2" t="s">
        <v>3</v>
      </c>
      <c r="G172" s="2" t="s">
        <v>22</v>
      </c>
      <c r="H172" s="2" t="s">
        <v>31</v>
      </c>
    </row>
    <row r="173" spans="1:8" x14ac:dyDescent="0.3">
      <c r="A173" s="2">
        <v>171</v>
      </c>
      <c r="B173" s="2" t="s">
        <v>3</v>
      </c>
      <c r="C173" s="2" t="s">
        <v>22</v>
      </c>
      <c r="D173" s="2" t="s">
        <v>17</v>
      </c>
      <c r="E173" s="2" t="s">
        <v>33</v>
      </c>
      <c r="F173" s="2" t="s">
        <v>3</v>
      </c>
      <c r="G173" s="2" t="s">
        <v>22</v>
      </c>
      <c r="H173" s="2" t="s">
        <v>31</v>
      </c>
    </row>
    <row r="174" spans="1:8" x14ac:dyDescent="0.3">
      <c r="A174" s="2">
        <v>172</v>
      </c>
      <c r="B174" s="2" t="s">
        <v>3</v>
      </c>
      <c r="C174" s="2" t="s">
        <v>22</v>
      </c>
      <c r="D174" s="2" t="s">
        <v>3</v>
      </c>
      <c r="E174" s="2" t="s">
        <v>22</v>
      </c>
      <c r="F174" s="2" t="s">
        <v>13</v>
      </c>
      <c r="G174" s="2" t="s">
        <v>27</v>
      </c>
      <c r="H174" s="2" t="s">
        <v>31</v>
      </c>
    </row>
    <row r="175" spans="1:8" x14ac:dyDescent="0.3">
      <c r="A175" s="2">
        <v>173</v>
      </c>
      <c r="B175" s="2" t="s">
        <v>3</v>
      </c>
      <c r="C175" s="2" t="s">
        <v>22</v>
      </c>
      <c r="D175" s="2" t="s">
        <v>3</v>
      </c>
      <c r="E175" s="2" t="s">
        <v>22</v>
      </c>
      <c r="F175" s="2" t="s">
        <v>14</v>
      </c>
      <c r="G175" s="2" t="s">
        <v>27</v>
      </c>
      <c r="H175" s="2" t="s">
        <v>31</v>
      </c>
    </row>
    <row r="176" spans="1:8" x14ac:dyDescent="0.3">
      <c r="A176" s="2">
        <v>174</v>
      </c>
      <c r="B176" s="2" t="s">
        <v>3</v>
      </c>
      <c r="C176" s="2" t="s">
        <v>21</v>
      </c>
      <c r="D176" s="2" t="s">
        <v>3</v>
      </c>
      <c r="E176" s="2" t="s">
        <v>30</v>
      </c>
      <c r="F176" s="2" t="s">
        <v>28</v>
      </c>
      <c r="G176" s="2" t="s">
        <v>28</v>
      </c>
      <c r="H176" s="2" t="s">
        <v>31</v>
      </c>
    </row>
    <row r="177" spans="1:8" x14ac:dyDescent="0.3">
      <c r="A177" s="2">
        <v>175</v>
      </c>
      <c r="B177" s="2" t="s">
        <v>3</v>
      </c>
      <c r="C177" s="2" t="s">
        <v>21</v>
      </c>
      <c r="D177" s="2" t="s">
        <v>29</v>
      </c>
      <c r="E177" s="2" t="s">
        <v>30</v>
      </c>
      <c r="F177" s="2" t="s">
        <v>28</v>
      </c>
      <c r="G177" s="2" t="s">
        <v>28</v>
      </c>
      <c r="H177" s="2" t="s">
        <v>31</v>
      </c>
    </row>
    <row r="178" spans="1:8" x14ac:dyDescent="0.3">
      <c r="A178" s="2">
        <v>176</v>
      </c>
      <c r="B178" s="2" t="s">
        <v>3</v>
      </c>
      <c r="C178" s="2" t="s">
        <v>20</v>
      </c>
      <c r="D178" s="2" t="s">
        <v>3</v>
      </c>
      <c r="E178" s="2" t="s">
        <v>27</v>
      </c>
      <c r="F178" s="2" t="s">
        <v>28</v>
      </c>
      <c r="G178" s="2" t="s">
        <v>28</v>
      </c>
      <c r="H178" s="2" t="s">
        <v>31</v>
      </c>
    </row>
    <row r="179" spans="1:8" x14ac:dyDescent="0.3">
      <c r="A179" s="2">
        <v>177</v>
      </c>
      <c r="B179" s="2" t="s">
        <v>3</v>
      </c>
      <c r="C179" s="2" t="s">
        <v>20</v>
      </c>
      <c r="D179" s="2" t="s">
        <v>3</v>
      </c>
      <c r="E179" s="2" t="s">
        <v>16</v>
      </c>
      <c r="F179" s="2" t="s">
        <v>28</v>
      </c>
      <c r="G179" s="2" t="s">
        <v>28</v>
      </c>
      <c r="H179" s="2" t="s">
        <v>31</v>
      </c>
    </row>
    <row r="180" spans="1:8" x14ac:dyDescent="0.3">
      <c r="A180" s="2">
        <v>178</v>
      </c>
      <c r="B180" s="2" t="s">
        <v>3</v>
      </c>
      <c r="C180" s="2" t="s">
        <v>20</v>
      </c>
      <c r="D180" s="2" t="s">
        <v>29</v>
      </c>
      <c r="E180" s="2" t="s">
        <v>27</v>
      </c>
      <c r="F180" s="2" t="s">
        <v>28</v>
      </c>
      <c r="G180" s="2" t="s">
        <v>28</v>
      </c>
      <c r="H180" s="2" t="s">
        <v>31</v>
      </c>
    </row>
    <row r="181" spans="1:8" x14ac:dyDescent="0.3">
      <c r="A181" s="2">
        <v>179</v>
      </c>
      <c r="B181" s="2" t="s">
        <v>3</v>
      </c>
      <c r="C181" s="2" t="s">
        <v>20</v>
      </c>
      <c r="D181" s="2" t="s">
        <v>29</v>
      </c>
      <c r="E181" s="2" t="s">
        <v>16</v>
      </c>
      <c r="F181" s="2" t="s">
        <v>28</v>
      </c>
      <c r="G181" s="2" t="s">
        <v>28</v>
      </c>
      <c r="H181" s="2" t="s">
        <v>31</v>
      </c>
    </row>
    <row r="182" spans="1:8" x14ac:dyDescent="0.3">
      <c r="A182" s="2">
        <v>180</v>
      </c>
      <c r="B182" s="2" t="s">
        <v>3</v>
      </c>
      <c r="C182" s="2" t="s">
        <v>27</v>
      </c>
      <c r="D182" s="2" t="s">
        <v>3</v>
      </c>
      <c r="E182" s="2" t="s">
        <v>20</v>
      </c>
      <c r="F182" s="2" t="s">
        <v>28</v>
      </c>
      <c r="G182" s="2" t="s">
        <v>28</v>
      </c>
      <c r="H182" s="2" t="s">
        <v>31</v>
      </c>
    </row>
    <row r="183" spans="1:8" x14ac:dyDescent="0.3">
      <c r="A183" s="2">
        <v>181</v>
      </c>
      <c r="B183" s="2" t="s">
        <v>3</v>
      </c>
      <c r="C183" s="2" t="s">
        <v>27</v>
      </c>
      <c r="D183" s="2" t="s">
        <v>3</v>
      </c>
      <c r="E183" s="2" t="s">
        <v>18</v>
      </c>
      <c r="F183" s="2" t="s">
        <v>28</v>
      </c>
      <c r="G183" s="2" t="s">
        <v>28</v>
      </c>
      <c r="H183" s="2" t="s">
        <v>31</v>
      </c>
    </row>
    <row r="184" spans="1:8" x14ac:dyDescent="0.3">
      <c r="A184" s="2">
        <v>182</v>
      </c>
      <c r="B184" s="2" t="s">
        <v>3</v>
      </c>
      <c r="C184" s="2" t="s">
        <v>27</v>
      </c>
      <c r="D184" s="2" t="s">
        <v>29</v>
      </c>
      <c r="E184" s="2" t="s">
        <v>18</v>
      </c>
      <c r="F184" s="2" t="s">
        <v>28</v>
      </c>
      <c r="G184" s="2" t="s">
        <v>28</v>
      </c>
      <c r="H184" s="2" t="s">
        <v>31</v>
      </c>
    </row>
    <row r="185" spans="1:8" x14ac:dyDescent="0.3">
      <c r="A185" s="2">
        <v>183</v>
      </c>
      <c r="B185" s="2" t="s">
        <v>29</v>
      </c>
      <c r="C185" s="2" t="s">
        <v>27</v>
      </c>
      <c r="D185" s="2" t="s">
        <v>3</v>
      </c>
      <c r="E185" s="2" t="s">
        <v>20</v>
      </c>
      <c r="F185" s="2" t="s">
        <v>28</v>
      </c>
      <c r="G185" s="2" t="s">
        <v>28</v>
      </c>
      <c r="H185" s="2" t="s">
        <v>31</v>
      </c>
    </row>
    <row r="186" spans="1:8" x14ac:dyDescent="0.3">
      <c r="A186" s="2">
        <v>184</v>
      </c>
      <c r="B186" s="2" t="s">
        <v>29</v>
      </c>
      <c r="C186" s="2" t="s">
        <v>27</v>
      </c>
      <c r="D186" s="2" t="s">
        <v>3</v>
      </c>
      <c r="E186" s="2" t="s">
        <v>18</v>
      </c>
      <c r="F186" s="2" t="s">
        <v>28</v>
      </c>
      <c r="G186" s="2" t="s">
        <v>28</v>
      </c>
      <c r="H186" s="2" t="s">
        <v>31</v>
      </c>
    </row>
    <row r="187" spans="1:8" x14ac:dyDescent="0.3">
      <c r="A187" s="2">
        <v>185</v>
      </c>
      <c r="B187" s="2" t="s">
        <v>29</v>
      </c>
      <c r="C187" s="2" t="s">
        <v>27</v>
      </c>
      <c r="D187" s="2" t="s">
        <v>29</v>
      </c>
      <c r="E187" s="2" t="s">
        <v>18</v>
      </c>
      <c r="F187" s="2" t="s">
        <v>28</v>
      </c>
      <c r="G187" s="2" t="s">
        <v>28</v>
      </c>
      <c r="H187" s="2" t="s">
        <v>31</v>
      </c>
    </row>
    <row r="188" spans="1:8" x14ac:dyDescent="0.3">
      <c r="A188" s="2">
        <v>186</v>
      </c>
      <c r="B188" s="2" t="s">
        <v>12</v>
      </c>
      <c r="C188" s="2" t="s">
        <v>27</v>
      </c>
      <c r="D188" s="2" t="s">
        <v>3</v>
      </c>
      <c r="E188" s="2" t="s">
        <v>22</v>
      </c>
      <c r="F188" s="2" t="s">
        <v>3</v>
      </c>
      <c r="G188" s="2" t="s">
        <v>22</v>
      </c>
      <c r="H188" s="2" t="s">
        <v>31</v>
      </c>
    </row>
    <row r="189" spans="1:8" x14ac:dyDescent="0.3">
      <c r="A189" s="2">
        <v>187</v>
      </c>
      <c r="B189" s="2" t="s">
        <v>9</v>
      </c>
      <c r="C189" s="2" t="s">
        <v>22</v>
      </c>
      <c r="D189" s="2" t="s">
        <v>17</v>
      </c>
      <c r="E189" s="2" t="s">
        <v>33</v>
      </c>
      <c r="F189" s="2" t="s">
        <v>3</v>
      </c>
      <c r="G189" s="2" t="s">
        <v>22</v>
      </c>
      <c r="H189" s="2" t="s">
        <v>31</v>
      </c>
    </row>
    <row r="190" spans="1:8" x14ac:dyDescent="0.3">
      <c r="A190" s="2">
        <v>188</v>
      </c>
      <c r="B190" s="2" t="s">
        <v>9</v>
      </c>
      <c r="C190" s="2" t="s">
        <v>22</v>
      </c>
      <c r="D190" s="2" t="s">
        <v>3</v>
      </c>
      <c r="E190" s="2" t="s">
        <v>22</v>
      </c>
      <c r="F190" s="2" t="s">
        <v>13</v>
      </c>
      <c r="G190" s="2" t="s">
        <v>27</v>
      </c>
      <c r="H190" s="2" t="s">
        <v>31</v>
      </c>
    </row>
    <row r="191" spans="1:8" x14ac:dyDescent="0.3">
      <c r="A191" s="2">
        <v>189</v>
      </c>
      <c r="B191" s="2" t="s">
        <v>9</v>
      </c>
      <c r="C191" s="2" t="s">
        <v>22</v>
      </c>
      <c r="D191" s="2" t="s">
        <v>3</v>
      </c>
      <c r="E191" s="2" t="s">
        <v>22</v>
      </c>
      <c r="F191" s="2" t="s">
        <v>14</v>
      </c>
      <c r="G191" s="2" t="s">
        <v>27</v>
      </c>
      <c r="H191" s="2" t="s">
        <v>31</v>
      </c>
    </row>
    <row r="192" spans="1:8" x14ac:dyDescent="0.3">
      <c r="A192" s="2">
        <v>190</v>
      </c>
      <c r="B192" s="2" t="s">
        <v>9</v>
      </c>
      <c r="C192" s="2" t="s">
        <v>21</v>
      </c>
      <c r="D192" s="2" t="s">
        <v>3</v>
      </c>
      <c r="E192" s="2" t="s">
        <v>30</v>
      </c>
      <c r="F192" s="2" t="s">
        <v>28</v>
      </c>
      <c r="G192" s="2" t="s">
        <v>28</v>
      </c>
      <c r="H192" s="2" t="s">
        <v>31</v>
      </c>
    </row>
    <row r="193" spans="1:8" x14ac:dyDescent="0.3">
      <c r="A193" s="2">
        <v>191</v>
      </c>
      <c r="B193" s="2" t="s">
        <v>9</v>
      </c>
      <c r="C193" s="2" t="s">
        <v>21</v>
      </c>
      <c r="D193" s="2" t="s">
        <v>29</v>
      </c>
      <c r="E193" s="2" t="s">
        <v>30</v>
      </c>
      <c r="F193" s="2" t="s">
        <v>28</v>
      </c>
      <c r="G193" s="2" t="s">
        <v>28</v>
      </c>
      <c r="H193" s="2" t="s">
        <v>31</v>
      </c>
    </row>
    <row r="194" spans="1:8" x14ac:dyDescent="0.3">
      <c r="A194" s="2">
        <v>192</v>
      </c>
      <c r="B194" s="2" t="s">
        <v>9</v>
      </c>
      <c r="C194" s="2" t="s">
        <v>20</v>
      </c>
      <c r="D194" s="2" t="s">
        <v>3</v>
      </c>
      <c r="E194" s="2" t="s">
        <v>27</v>
      </c>
      <c r="F194" s="2" t="s">
        <v>28</v>
      </c>
      <c r="G194" s="2" t="s">
        <v>28</v>
      </c>
      <c r="H194" s="2" t="s">
        <v>31</v>
      </c>
    </row>
    <row r="195" spans="1:8" x14ac:dyDescent="0.3">
      <c r="A195" s="2">
        <v>193</v>
      </c>
      <c r="B195" s="2" t="s">
        <v>9</v>
      </c>
      <c r="C195" s="2" t="s">
        <v>20</v>
      </c>
      <c r="D195" s="2" t="s">
        <v>3</v>
      </c>
      <c r="E195" s="2" t="s">
        <v>16</v>
      </c>
      <c r="F195" s="2" t="s">
        <v>28</v>
      </c>
      <c r="G195" s="2" t="s">
        <v>28</v>
      </c>
      <c r="H195" s="2" t="s">
        <v>31</v>
      </c>
    </row>
    <row r="196" spans="1:8" x14ac:dyDescent="0.3">
      <c r="A196" s="2">
        <v>194</v>
      </c>
      <c r="B196" s="2" t="s">
        <v>9</v>
      </c>
      <c r="C196" s="2" t="s">
        <v>20</v>
      </c>
      <c r="D196" s="2" t="s">
        <v>29</v>
      </c>
      <c r="E196" s="2" t="s">
        <v>27</v>
      </c>
      <c r="F196" s="2" t="s">
        <v>28</v>
      </c>
      <c r="G196" s="2" t="s">
        <v>28</v>
      </c>
      <c r="H196" s="2" t="s">
        <v>31</v>
      </c>
    </row>
    <row r="197" spans="1:8" x14ac:dyDescent="0.3">
      <c r="A197" s="2">
        <v>195</v>
      </c>
      <c r="B197" s="2" t="s">
        <v>9</v>
      </c>
      <c r="C197" s="2" t="s">
        <v>20</v>
      </c>
      <c r="D197" s="2" t="s">
        <v>29</v>
      </c>
      <c r="E197" s="2" t="s">
        <v>16</v>
      </c>
      <c r="F197" s="2" t="s">
        <v>28</v>
      </c>
      <c r="G197" s="2" t="s">
        <v>28</v>
      </c>
      <c r="H197" s="2" t="s">
        <v>31</v>
      </c>
    </row>
    <row r="198" spans="1:8" x14ac:dyDescent="0.3">
      <c r="A198" s="2">
        <v>196</v>
      </c>
      <c r="B198" s="2" t="s">
        <v>9</v>
      </c>
      <c r="C198" s="2" t="s">
        <v>27</v>
      </c>
      <c r="D198" s="2" t="s">
        <v>3</v>
      </c>
      <c r="E198" s="2" t="s">
        <v>20</v>
      </c>
      <c r="F198" s="2" t="s">
        <v>28</v>
      </c>
      <c r="G198" s="2" t="s">
        <v>28</v>
      </c>
      <c r="H198" s="2" t="s">
        <v>31</v>
      </c>
    </row>
    <row r="199" spans="1:8" x14ac:dyDescent="0.3">
      <c r="A199" s="2">
        <v>197</v>
      </c>
      <c r="B199" s="2" t="s">
        <v>9</v>
      </c>
      <c r="C199" s="2" t="s">
        <v>27</v>
      </c>
      <c r="D199" s="2" t="s">
        <v>3</v>
      </c>
      <c r="E199" s="2" t="s">
        <v>18</v>
      </c>
      <c r="F199" s="2" t="s">
        <v>28</v>
      </c>
      <c r="G199" s="2" t="s">
        <v>28</v>
      </c>
      <c r="H199" s="2" t="s">
        <v>31</v>
      </c>
    </row>
    <row r="200" spans="1:8" x14ac:dyDescent="0.3">
      <c r="A200" s="2">
        <v>198</v>
      </c>
      <c r="B200" s="2" t="s">
        <v>9</v>
      </c>
      <c r="C200" s="2" t="s">
        <v>27</v>
      </c>
      <c r="D200" s="2" t="s">
        <v>29</v>
      </c>
      <c r="E200" s="2" t="s">
        <v>18</v>
      </c>
      <c r="F200" s="2" t="s">
        <v>28</v>
      </c>
      <c r="G200" s="2" t="s">
        <v>28</v>
      </c>
      <c r="H200" s="2" t="s">
        <v>31</v>
      </c>
    </row>
    <row r="201" spans="1:8" x14ac:dyDescent="0.3">
      <c r="A201" s="2">
        <v>199</v>
      </c>
      <c r="B201" s="2" t="s">
        <v>15</v>
      </c>
      <c r="C201" s="2" t="s">
        <v>27</v>
      </c>
      <c r="D201" s="2" t="s">
        <v>9</v>
      </c>
      <c r="E201" s="2" t="s">
        <v>22</v>
      </c>
      <c r="F201" s="2" t="s">
        <v>3</v>
      </c>
      <c r="G201" s="2" t="s">
        <v>22</v>
      </c>
      <c r="H201" s="2" t="s">
        <v>31</v>
      </c>
    </row>
    <row r="202" spans="1:8" x14ac:dyDescent="0.3">
      <c r="A202" s="2">
        <v>200</v>
      </c>
      <c r="B202" s="2" t="s">
        <v>12</v>
      </c>
      <c r="C202" s="2" t="s">
        <v>27</v>
      </c>
      <c r="D202" s="2" t="s">
        <v>9</v>
      </c>
      <c r="E202" s="2" t="s">
        <v>22</v>
      </c>
      <c r="F202" s="2" t="s">
        <v>3</v>
      </c>
      <c r="G202" s="2" t="s">
        <v>22</v>
      </c>
      <c r="H202" s="2" t="s">
        <v>31</v>
      </c>
    </row>
    <row r="203" spans="1:8" x14ac:dyDescent="0.3">
      <c r="A203" s="2">
        <v>201</v>
      </c>
      <c r="B203" s="2" t="s">
        <v>15</v>
      </c>
      <c r="C203" s="2" t="s">
        <v>27</v>
      </c>
      <c r="D203" s="2" t="s">
        <v>3</v>
      </c>
      <c r="E203" s="2" t="s">
        <v>22</v>
      </c>
      <c r="F203" s="2" t="s">
        <v>4</v>
      </c>
      <c r="G203" s="2" t="s">
        <v>22</v>
      </c>
      <c r="H203" s="2" t="s">
        <v>31</v>
      </c>
    </row>
    <row r="204" spans="1:8" x14ac:dyDescent="0.3">
      <c r="A204" s="2">
        <v>202</v>
      </c>
      <c r="B204" s="2" t="s">
        <v>3</v>
      </c>
      <c r="C204" s="2" t="s">
        <v>22</v>
      </c>
      <c r="D204" s="2" t="s">
        <v>17</v>
      </c>
      <c r="E204" s="2" t="s">
        <v>33</v>
      </c>
      <c r="F204" s="2" t="s">
        <v>4</v>
      </c>
      <c r="G204" s="2" t="s">
        <v>22</v>
      </c>
      <c r="H204" s="2" t="s">
        <v>31</v>
      </c>
    </row>
    <row r="205" spans="1:8" x14ac:dyDescent="0.3">
      <c r="A205" s="2">
        <v>203</v>
      </c>
      <c r="B205" s="2" t="s">
        <v>3</v>
      </c>
      <c r="C205" s="2" t="s">
        <v>22</v>
      </c>
      <c r="D205" s="2" t="s">
        <v>4</v>
      </c>
      <c r="E205" s="2" t="s">
        <v>22</v>
      </c>
      <c r="F205" s="2" t="s">
        <v>13</v>
      </c>
      <c r="G205" s="2" t="s">
        <v>27</v>
      </c>
      <c r="H205" s="2" t="s">
        <v>31</v>
      </c>
    </row>
    <row r="206" spans="1:8" x14ac:dyDescent="0.3">
      <c r="A206" s="2">
        <v>204</v>
      </c>
      <c r="B206" s="2" t="s">
        <v>3</v>
      </c>
      <c r="C206" s="2" t="s">
        <v>22</v>
      </c>
      <c r="D206" s="2" t="s">
        <v>4</v>
      </c>
      <c r="E206" s="2" t="s">
        <v>22</v>
      </c>
      <c r="F206" s="2" t="s">
        <v>14</v>
      </c>
      <c r="G206" s="2" t="s">
        <v>27</v>
      </c>
      <c r="H206" s="2" t="s">
        <v>31</v>
      </c>
    </row>
    <row r="207" spans="1:8" x14ac:dyDescent="0.3">
      <c r="A207" s="2">
        <v>205</v>
      </c>
      <c r="B207" s="2" t="s">
        <v>3</v>
      </c>
      <c r="C207" s="2" t="s">
        <v>21</v>
      </c>
      <c r="D207" s="2" t="s">
        <v>4</v>
      </c>
      <c r="E207" s="2" t="s">
        <v>30</v>
      </c>
      <c r="F207" s="2" t="s">
        <v>28</v>
      </c>
      <c r="G207" s="2" t="s">
        <v>28</v>
      </c>
      <c r="H207" s="2" t="s">
        <v>31</v>
      </c>
    </row>
    <row r="208" spans="1:8" x14ac:dyDescent="0.3">
      <c r="A208" s="2">
        <v>206</v>
      </c>
      <c r="B208" s="2" t="s">
        <v>3</v>
      </c>
      <c r="C208" s="2" t="s">
        <v>20</v>
      </c>
      <c r="D208" s="2" t="s">
        <v>4</v>
      </c>
      <c r="E208" s="2" t="s">
        <v>27</v>
      </c>
      <c r="F208" s="2" t="s">
        <v>28</v>
      </c>
      <c r="G208" s="2" t="s">
        <v>28</v>
      </c>
      <c r="H208" s="2" t="s">
        <v>31</v>
      </c>
    </row>
    <row r="209" spans="1:8" x14ac:dyDescent="0.3">
      <c r="A209" s="2">
        <v>207</v>
      </c>
      <c r="B209" s="2" t="s">
        <v>3</v>
      </c>
      <c r="C209" s="2" t="s">
        <v>20</v>
      </c>
      <c r="D209" s="2" t="s">
        <v>4</v>
      </c>
      <c r="E209" s="2" t="s">
        <v>16</v>
      </c>
      <c r="F209" s="2" t="s">
        <v>28</v>
      </c>
      <c r="G209" s="2" t="s">
        <v>28</v>
      </c>
      <c r="H209" s="2" t="s">
        <v>31</v>
      </c>
    </row>
    <row r="210" spans="1:8" x14ac:dyDescent="0.3">
      <c r="A210" s="2">
        <v>208</v>
      </c>
      <c r="B210" s="2" t="s">
        <v>3</v>
      </c>
      <c r="C210" s="2" t="s">
        <v>27</v>
      </c>
      <c r="D210" s="2" t="s">
        <v>4</v>
      </c>
      <c r="E210" s="2" t="s">
        <v>20</v>
      </c>
      <c r="F210" s="2" t="s">
        <v>28</v>
      </c>
      <c r="G210" s="2" t="s">
        <v>28</v>
      </c>
      <c r="H210" s="2" t="s">
        <v>31</v>
      </c>
    </row>
    <row r="211" spans="1:8" x14ac:dyDescent="0.3">
      <c r="A211" s="2">
        <v>209</v>
      </c>
      <c r="B211" s="2" t="s">
        <v>3</v>
      </c>
      <c r="C211" s="2" t="s">
        <v>27</v>
      </c>
      <c r="D211" s="2" t="s">
        <v>4</v>
      </c>
      <c r="E211" s="2" t="s">
        <v>18</v>
      </c>
      <c r="F211" s="2" t="s">
        <v>28</v>
      </c>
      <c r="G211" s="2" t="s">
        <v>28</v>
      </c>
      <c r="H211" s="2" t="s">
        <v>31</v>
      </c>
    </row>
    <row r="212" spans="1:8" x14ac:dyDescent="0.3">
      <c r="A212" s="2">
        <v>210</v>
      </c>
      <c r="B212" s="2" t="s">
        <v>29</v>
      </c>
      <c r="C212" s="2" t="s">
        <v>27</v>
      </c>
      <c r="D212" s="2" t="s">
        <v>4</v>
      </c>
      <c r="E212" s="2" t="s">
        <v>20</v>
      </c>
      <c r="F212" s="2" t="s">
        <v>28</v>
      </c>
      <c r="G212" s="2" t="s">
        <v>28</v>
      </c>
      <c r="H212" s="2" t="s">
        <v>31</v>
      </c>
    </row>
    <row r="213" spans="1:8" x14ac:dyDescent="0.3">
      <c r="A213" s="2">
        <v>211</v>
      </c>
      <c r="B213" s="2" t="s">
        <v>29</v>
      </c>
      <c r="C213" s="2" t="s">
        <v>27</v>
      </c>
      <c r="D213" s="2" t="s">
        <v>4</v>
      </c>
      <c r="E213" s="2" t="s">
        <v>18</v>
      </c>
      <c r="F213" s="2" t="s">
        <v>28</v>
      </c>
      <c r="G213" s="2" t="s">
        <v>28</v>
      </c>
      <c r="H213" s="2" t="s">
        <v>31</v>
      </c>
    </row>
    <row r="214" spans="1:8" x14ac:dyDescent="0.3">
      <c r="A214" s="2">
        <v>212</v>
      </c>
      <c r="B214" s="2" t="s">
        <v>12</v>
      </c>
      <c r="C214" s="2" t="s">
        <v>27</v>
      </c>
      <c r="D214" s="2" t="s">
        <v>3</v>
      </c>
      <c r="E214" s="2" t="s">
        <v>22</v>
      </c>
      <c r="F214" s="2" t="s">
        <v>4</v>
      </c>
      <c r="G214" s="2" t="s">
        <v>22</v>
      </c>
      <c r="H214" s="2" t="s">
        <v>31</v>
      </c>
    </row>
    <row r="215" spans="1:8" x14ac:dyDescent="0.3">
      <c r="A215" s="2">
        <v>213</v>
      </c>
      <c r="B215" s="2" t="s">
        <v>15</v>
      </c>
      <c r="C215" s="2" t="s">
        <v>27</v>
      </c>
      <c r="D215" s="2" t="s">
        <v>4</v>
      </c>
      <c r="E215" s="2" t="s">
        <v>22</v>
      </c>
      <c r="F215" s="2" t="s">
        <v>3</v>
      </c>
      <c r="G215" s="2" t="s">
        <v>22</v>
      </c>
      <c r="H215" s="2" t="s">
        <v>31</v>
      </c>
    </row>
    <row r="216" spans="1:8" x14ac:dyDescent="0.3">
      <c r="A216" s="2">
        <v>214</v>
      </c>
      <c r="B216" s="2" t="s">
        <v>12</v>
      </c>
      <c r="C216" s="2" t="s">
        <v>27</v>
      </c>
      <c r="D216" s="2" t="s">
        <v>4</v>
      </c>
      <c r="E216" s="2" t="s">
        <v>22</v>
      </c>
      <c r="F216" s="2" t="s">
        <v>3</v>
      </c>
      <c r="G216" s="2" t="s">
        <v>22</v>
      </c>
      <c r="H216" s="2" t="s">
        <v>31</v>
      </c>
    </row>
    <row r="217" spans="1:8" x14ac:dyDescent="0.3">
      <c r="A217" s="2">
        <v>215</v>
      </c>
      <c r="B217" s="2" t="s">
        <v>4</v>
      </c>
      <c r="C217" s="2" t="s">
        <v>22</v>
      </c>
      <c r="D217" s="2" t="s">
        <v>17</v>
      </c>
      <c r="E217" s="2" t="s">
        <v>33</v>
      </c>
      <c r="F217" s="2" t="s">
        <v>3</v>
      </c>
      <c r="G217" s="2" t="s">
        <v>22</v>
      </c>
      <c r="H217" s="2" t="s">
        <v>31</v>
      </c>
    </row>
    <row r="218" spans="1:8" x14ac:dyDescent="0.3">
      <c r="A218" s="2">
        <v>216</v>
      </c>
      <c r="B218" s="2" t="s">
        <v>4</v>
      </c>
      <c r="C218" s="2" t="s">
        <v>22</v>
      </c>
      <c r="D218" s="2" t="s">
        <v>3</v>
      </c>
      <c r="E218" s="2" t="s">
        <v>22</v>
      </c>
      <c r="F218" s="2" t="s">
        <v>13</v>
      </c>
      <c r="G218" s="2" t="s">
        <v>27</v>
      </c>
      <c r="H218" s="2" t="s">
        <v>31</v>
      </c>
    </row>
    <row r="219" spans="1:8" x14ac:dyDescent="0.3">
      <c r="A219" s="2">
        <v>217</v>
      </c>
      <c r="B219" s="2" t="s">
        <v>4</v>
      </c>
      <c r="C219" s="2" t="s">
        <v>22</v>
      </c>
      <c r="D219" s="2" t="s">
        <v>3</v>
      </c>
      <c r="E219" s="2" t="s">
        <v>22</v>
      </c>
      <c r="F219" s="2" t="s">
        <v>14</v>
      </c>
      <c r="G219" s="2" t="s">
        <v>27</v>
      </c>
      <c r="H219" s="2" t="s">
        <v>31</v>
      </c>
    </row>
    <row r="220" spans="1:8" x14ac:dyDescent="0.3">
      <c r="A220" s="2">
        <v>218</v>
      </c>
      <c r="B220" s="2" t="s">
        <v>4</v>
      </c>
      <c r="C220" s="2" t="s">
        <v>21</v>
      </c>
      <c r="D220" s="2" t="s">
        <v>3</v>
      </c>
      <c r="E220" s="2" t="s">
        <v>30</v>
      </c>
      <c r="F220" s="2" t="s">
        <v>28</v>
      </c>
      <c r="G220" s="2" t="s">
        <v>28</v>
      </c>
      <c r="H220" s="2" t="s">
        <v>31</v>
      </c>
    </row>
    <row r="221" spans="1:8" x14ac:dyDescent="0.3">
      <c r="A221" s="2">
        <v>219</v>
      </c>
      <c r="B221" s="2" t="s">
        <v>4</v>
      </c>
      <c r="C221" s="2" t="s">
        <v>21</v>
      </c>
      <c r="D221" s="2" t="s">
        <v>29</v>
      </c>
      <c r="E221" s="2" t="s">
        <v>30</v>
      </c>
      <c r="F221" s="2" t="s">
        <v>28</v>
      </c>
      <c r="G221" s="2" t="s">
        <v>28</v>
      </c>
      <c r="H221" s="2" t="s">
        <v>31</v>
      </c>
    </row>
    <row r="222" spans="1:8" x14ac:dyDescent="0.3">
      <c r="A222" s="2">
        <v>220</v>
      </c>
      <c r="B222" s="2" t="s">
        <v>4</v>
      </c>
      <c r="C222" s="2" t="s">
        <v>20</v>
      </c>
      <c r="D222" s="2" t="s">
        <v>3</v>
      </c>
      <c r="E222" s="2" t="s">
        <v>27</v>
      </c>
      <c r="F222" s="2" t="s">
        <v>28</v>
      </c>
      <c r="G222" s="2" t="s">
        <v>28</v>
      </c>
      <c r="H222" s="2" t="s">
        <v>31</v>
      </c>
    </row>
    <row r="223" spans="1:8" x14ac:dyDescent="0.3">
      <c r="A223" s="2">
        <v>221</v>
      </c>
      <c r="B223" s="2" t="s">
        <v>4</v>
      </c>
      <c r="C223" s="2" t="s">
        <v>20</v>
      </c>
      <c r="D223" s="2" t="s">
        <v>3</v>
      </c>
      <c r="E223" s="2" t="s">
        <v>16</v>
      </c>
      <c r="F223" s="2" t="s">
        <v>28</v>
      </c>
      <c r="G223" s="2" t="s">
        <v>28</v>
      </c>
      <c r="H223" s="2" t="s">
        <v>31</v>
      </c>
    </row>
    <row r="224" spans="1:8" x14ac:dyDescent="0.3">
      <c r="A224" s="2">
        <v>222</v>
      </c>
      <c r="B224" s="2" t="s">
        <v>4</v>
      </c>
      <c r="C224" s="2" t="s">
        <v>20</v>
      </c>
      <c r="D224" s="2" t="s">
        <v>29</v>
      </c>
      <c r="E224" s="2" t="s">
        <v>27</v>
      </c>
      <c r="F224" s="2" t="s">
        <v>28</v>
      </c>
      <c r="G224" s="2" t="s">
        <v>28</v>
      </c>
      <c r="H224" s="2" t="s">
        <v>31</v>
      </c>
    </row>
    <row r="225" spans="1:8" x14ac:dyDescent="0.3">
      <c r="A225" s="2">
        <v>223</v>
      </c>
      <c r="B225" s="2" t="s">
        <v>4</v>
      </c>
      <c r="C225" s="2" t="s">
        <v>20</v>
      </c>
      <c r="D225" s="2" t="s">
        <v>29</v>
      </c>
      <c r="E225" s="2" t="s">
        <v>16</v>
      </c>
      <c r="F225" s="2" t="s">
        <v>28</v>
      </c>
      <c r="G225" s="2" t="s">
        <v>28</v>
      </c>
      <c r="H225" s="2" t="s">
        <v>31</v>
      </c>
    </row>
    <row r="226" spans="1:8" x14ac:dyDescent="0.3">
      <c r="A226" s="2">
        <v>224</v>
      </c>
      <c r="B226" s="2" t="s">
        <v>4</v>
      </c>
      <c r="C226" s="2" t="s">
        <v>27</v>
      </c>
      <c r="D226" s="2" t="s">
        <v>3</v>
      </c>
      <c r="E226" s="2" t="s">
        <v>20</v>
      </c>
      <c r="F226" s="2" t="s">
        <v>28</v>
      </c>
      <c r="G226" s="2" t="s">
        <v>28</v>
      </c>
      <c r="H226" s="2" t="s">
        <v>31</v>
      </c>
    </row>
    <row r="227" spans="1:8" x14ac:dyDescent="0.3">
      <c r="A227" s="2">
        <v>225</v>
      </c>
      <c r="B227" s="2" t="s">
        <v>4</v>
      </c>
      <c r="C227" s="2" t="s">
        <v>27</v>
      </c>
      <c r="D227" s="2" t="s">
        <v>3</v>
      </c>
      <c r="E227" s="2" t="s">
        <v>18</v>
      </c>
      <c r="F227" s="2" t="s">
        <v>28</v>
      </c>
      <c r="G227" s="2" t="s">
        <v>28</v>
      </c>
      <c r="H227" s="2" t="s">
        <v>31</v>
      </c>
    </row>
    <row r="228" spans="1:8" x14ac:dyDescent="0.3">
      <c r="A228" s="2">
        <v>226</v>
      </c>
      <c r="B228" s="2" t="s">
        <v>4</v>
      </c>
      <c r="C228" s="2" t="s">
        <v>27</v>
      </c>
      <c r="D228" s="2" t="s">
        <v>29</v>
      </c>
      <c r="E228" s="2" t="s">
        <v>18</v>
      </c>
      <c r="F228" s="2" t="s">
        <v>28</v>
      </c>
      <c r="G228" s="2" t="s">
        <v>28</v>
      </c>
      <c r="H228" s="2" t="s">
        <v>31</v>
      </c>
    </row>
    <row r="229" spans="1:8" x14ac:dyDescent="0.3">
      <c r="A229" s="2">
        <v>227</v>
      </c>
      <c r="B229" s="2" t="s">
        <v>3</v>
      </c>
      <c r="C229" s="2" t="s">
        <v>22</v>
      </c>
      <c r="D229" s="2" t="s">
        <v>3</v>
      </c>
      <c r="E229" s="2" t="s">
        <v>22</v>
      </c>
      <c r="F229" s="2" t="s">
        <v>3</v>
      </c>
      <c r="G229" s="2" t="s">
        <v>27</v>
      </c>
      <c r="H229" s="2" t="s">
        <v>31</v>
      </c>
    </row>
    <row r="230" spans="1:8" x14ac:dyDescent="0.3">
      <c r="A230" s="2">
        <v>228</v>
      </c>
      <c r="B230" s="2" t="s">
        <v>3</v>
      </c>
      <c r="C230" s="2" t="s">
        <v>22</v>
      </c>
      <c r="D230" s="2" t="s">
        <v>3</v>
      </c>
      <c r="E230" s="2" t="s">
        <v>22</v>
      </c>
      <c r="F230" s="2" t="s">
        <v>3</v>
      </c>
      <c r="G230" s="2" t="s">
        <v>16</v>
      </c>
      <c r="H230" s="2" t="s">
        <v>31</v>
      </c>
    </row>
    <row r="231" spans="1:8" x14ac:dyDescent="0.3">
      <c r="A231" s="2">
        <v>229</v>
      </c>
      <c r="B231" s="2" t="s">
        <v>3</v>
      </c>
      <c r="C231" s="2" t="s">
        <v>22</v>
      </c>
      <c r="D231" s="2" t="s">
        <v>3</v>
      </c>
      <c r="E231" s="2" t="s">
        <v>22</v>
      </c>
      <c r="F231" s="2" t="s">
        <v>29</v>
      </c>
      <c r="G231" s="2" t="s">
        <v>27</v>
      </c>
      <c r="H231" s="2" t="s">
        <v>31</v>
      </c>
    </row>
    <row r="232" spans="1:8" x14ac:dyDescent="0.3">
      <c r="A232" s="2">
        <v>230</v>
      </c>
      <c r="B232" s="2" t="s">
        <v>3</v>
      </c>
      <c r="C232" s="2" t="s">
        <v>22</v>
      </c>
      <c r="D232" s="2" t="s">
        <v>3</v>
      </c>
      <c r="E232" s="2" t="s">
        <v>22</v>
      </c>
      <c r="F232" s="2" t="s">
        <v>29</v>
      </c>
      <c r="G232" s="2" t="s">
        <v>16</v>
      </c>
      <c r="H232" s="2" t="s">
        <v>31</v>
      </c>
    </row>
    <row r="233" spans="1:8" x14ac:dyDescent="0.3">
      <c r="A233" s="2">
        <v>231</v>
      </c>
      <c r="B233" s="2" t="s">
        <v>3</v>
      </c>
      <c r="C233" s="2" t="s">
        <v>22</v>
      </c>
      <c r="D233" s="2" t="s">
        <v>3</v>
      </c>
      <c r="E233" s="2" t="s">
        <v>21</v>
      </c>
      <c r="F233" s="2" t="s">
        <v>3</v>
      </c>
      <c r="G233" s="2" t="s">
        <v>20</v>
      </c>
      <c r="H233" s="2" t="s">
        <v>31</v>
      </c>
    </row>
    <row r="234" spans="1:8" x14ac:dyDescent="0.3">
      <c r="A234" s="2">
        <v>232</v>
      </c>
      <c r="B234" s="2" t="s">
        <v>3</v>
      </c>
      <c r="C234" s="2" t="s">
        <v>22</v>
      </c>
      <c r="D234" s="2" t="s">
        <v>3</v>
      </c>
      <c r="E234" s="2" t="s">
        <v>21</v>
      </c>
      <c r="F234" s="2" t="s">
        <v>3</v>
      </c>
      <c r="G234" s="2" t="s">
        <v>18</v>
      </c>
      <c r="H234" s="2" t="s">
        <v>31</v>
      </c>
    </row>
    <row r="235" spans="1:8" x14ac:dyDescent="0.3">
      <c r="A235" s="2">
        <v>233</v>
      </c>
      <c r="B235" s="2" t="s">
        <v>3</v>
      </c>
      <c r="C235" s="2" t="s">
        <v>22</v>
      </c>
      <c r="D235" s="2" t="s">
        <v>3</v>
      </c>
      <c r="E235" s="2" t="s">
        <v>21</v>
      </c>
      <c r="F235" s="2" t="s">
        <v>29</v>
      </c>
      <c r="G235" s="2" t="s">
        <v>18</v>
      </c>
      <c r="H235" s="2" t="s">
        <v>31</v>
      </c>
    </row>
    <row r="236" spans="1:8" x14ac:dyDescent="0.3">
      <c r="A236" s="2">
        <v>234</v>
      </c>
      <c r="B236" s="2" t="s">
        <v>3</v>
      </c>
      <c r="C236" s="2" t="s">
        <v>22</v>
      </c>
      <c r="D236" s="2" t="s">
        <v>3</v>
      </c>
      <c r="E236" s="2" t="s">
        <v>20</v>
      </c>
      <c r="F236" s="2" t="s">
        <v>3</v>
      </c>
      <c r="G236" s="2" t="s">
        <v>21</v>
      </c>
      <c r="H236" s="2" t="s">
        <v>31</v>
      </c>
    </row>
    <row r="237" spans="1:8" x14ac:dyDescent="0.3">
      <c r="A237" s="2">
        <v>235</v>
      </c>
      <c r="B237" s="2" t="s">
        <v>3</v>
      </c>
      <c r="C237" s="2" t="s">
        <v>22</v>
      </c>
      <c r="D237" s="2" t="s">
        <v>3</v>
      </c>
      <c r="E237" s="2" t="s">
        <v>27</v>
      </c>
      <c r="F237" s="2" t="s">
        <v>3</v>
      </c>
      <c r="G237" s="2" t="s">
        <v>22</v>
      </c>
      <c r="H237" s="2" t="s">
        <v>31</v>
      </c>
    </row>
    <row r="238" spans="1:8" x14ac:dyDescent="0.3">
      <c r="A238" s="2">
        <v>236</v>
      </c>
      <c r="B238" s="2" t="s">
        <v>3</v>
      </c>
      <c r="C238" s="2" t="s">
        <v>22</v>
      </c>
      <c r="D238" s="2" t="s">
        <v>29</v>
      </c>
      <c r="E238" s="2" t="s">
        <v>27</v>
      </c>
      <c r="F238" s="2" t="s">
        <v>3</v>
      </c>
      <c r="G238" s="2" t="s">
        <v>22</v>
      </c>
      <c r="H238" s="2" t="s">
        <v>31</v>
      </c>
    </row>
    <row r="239" spans="1:8" x14ac:dyDescent="0.3">
      <c r="A239" s="2">
        <v>237</v>
      </c>
      <c r="B239" s="2" t="s">
        <v>3</v>
      </c>
      <c r="C239" s="2" t="s">
        <v>21</v>
      </c>
      <c r="D239" s="2" t="s">
        <v>3</v>
      </c>
      <c r="E239" s="2" t="s">
        <v>22</v>
      </c>
      <c r="F239" s="2" t="s">
        <v>3</v>
      </c>
      <c r="G239" s="2" t="s">
        <v>20</v>
      </c>
      <c r="H239" s="2" t="s">
        <v>31</v>
      </c>
    </row>
    <row r="240" spans="1:8" x14ac:dyDescent="0.3">
      <c r="A240" s="2">
        <v>238</v>
      </c>
      <c r="B240" s="2" t="s">
        <v>3</v>
      </c>
      <c r="C240" s="2" t="s">
        <v>21</v>
      </c>
      <c r="D240" s="2" t="s">
        <v>3</v>
      </c>
      <c r="E240" s="2" t="s">
        <v>22</v>
      </c>
      <c r="F240" s="2" t="s">
        <v>3</v>
      </c>
      <c r="G240" s="2" t="s">
        <v>18</v>
      </c>
      <c r="H240" s="2" t="s">
        <v>31</v>
      </c>
    </row>
    <row r="241" spans="1:8" x14ac:dyDescent="0.3">
      <c r="A241" s="2">
        <v>239</v>
      </c>
      <c r="B241" s="2" t="s">
        <v>3</v>
      </c>
      <c r="C241" s="2" t="s">
        <v>21</v>
      </c>
      <c r="D241" s="2" t="s">
        <v>3</v>
      </c>
      <c r="E241" s="2" t="s">
        <v>22</v>
      </c>
      <c r="F241" s="2" t="s">
        <v>29</v>
      </c>
      <c r="G241" s="2" t="s">
        <v>18</v>
      </c>
      <c r="H241" s="2" t="s">
        <v>31</v>
      </c>
    </row>
    <row r="242" spans="1:8" x14ac:dyDescent="0.3">
      <c r="A242" s="2">
        <v>240</v>
      </c>
      <c r="B242" s="2" t="s">
        <v>3</v>
      </c>
      <c r="C242" s="2" t="s">
        <v>21</v>
      </c>
      <c r="D242" s="2" t="s">
        <v>3</v>
      </c>
      <c r="E242" s="2" t="s">
        <v>21</v>
      </c>
      <c r="F242" s="2" t="s">
        <v>3</v>
      </c>
      <c r="G242" s="2" t="s">
        <v>21</v>
      </c>
      <c r="H242" s="2" t="s">
        <v>31</v>
      </c>
    </row>
    <row r="243" spans="1:8" x14ac:dyDescent="0.3">
      <c r="A243" s="2">
        <v>241</v>
      </c>
      <c r="B243" s="2" t="s">
        <v>3</v>
      </c>
      <c r="C243" s="2" t="s">
        <v>21</v>
      </c>
      <c r="D243" s="2" t="s">
        <v>3</v>
      </c>
      <c r="E243" s="2" t="s">
        <v>20</v>
      </c>
      <c r="F243" s="2" t="s">
        <v>3</v>
      </c>
      <c r="G243" s="2" t="s">
        <v>22</v>
      </c>
      <c r="H243" s="2" t="s">
        <v>31</v>
      </c>
    </row>
    <row r="244" spans="1:8" x14ac:dyDescent="0.3">
      <c r="A244" s="2">
        <v>242</v>
      </c>
      <c r="B244" s="2" t="s">
        <v>3</v>
      </c>
      <c r="C244" s="2" t="s">
        <v>20</v>
      </c>
      <c r="D244" s="2" t="s">
        <v>3</v>
      </c>
      <c r="E244" s="2" t="s">
        <v>22</v>
      </c>
      <c r="F244" s="2" t="s">
        <v>3</v>
      </c>
      <c r="G244" s="2" t="s">
        <v>21</v>
      </c>
      <c r="H244" s="2" t="s">
        <v>31</v>
      </c>
    </row>
    <row r="245" spans="1:8" x14ac:dyDescent="0.3">
      <c r="A245" s="2">
        <v>243</v>
      </c>
      <c r="B245" s="2" t="s">
        <v>3</v>
      </c>
      <c r="C245" s="2" t="s">
        <v>20</v>
      </c>
      <c r="D245" s="2" t="s">
        <v>3</v>
      </c>
      <c r="E245" s="2" t="s">
        <v>21</v>
      </c>
      <c r="F245" s="2" t="s">
        <v>3</v>
      </c>
      <c r="G245" s="2" t="s">
        <v>22</v>
      </c>
      <c r="H245" s="2" t="s">
        <v>31</v>
      </c>
    </row>
    <row r="246" spans="1:8" x14ac:dyDescent="0.3">
      <c r="A246" s="2">
        <v>244</v>
      </c>
      <c r="B246" s="2" t="s">
        <v>3</v>
      </c>
      <c r="C246" s="2" t="s">
        <v>27</v>
      </c>
      <c r="D246" s="2" t="s">
        <v>3</v>
      </c>
      <c r="E246" s="2" t="s">
        <v>22</v>
      </c>
      <c r="F246" s="2" t="s">
        <v>3</v>
      </c>
      <c r="G246" s="2" t="s">
        <v>22</v>
      </c>
      <c r="H246" s="2" t="s">
        <v>31</v>
      </c>
    </row>
    <row r="247" spans="1:8" x14ac:dyDescent="0.3">
      <c r="A247" s="2">
        <v>245</v>
      </c>
      <c r="B247" s="2" t="s">
        <v>29</v>
      </c>
      <c r="C247" s="2" t="s">
        <v>27</v>
      </c>
      <c r="D247" s="2" t="s">
        <v>3</v>
      </c>
      <c r="E247" s="2" t="s">
        <v>22</v>
      </c>
      <c r="F247" s="2" t="s">
        <v>3</v>
      </c>
      <c r="G247" s="2" t="s">
        <v>22</v>
      </c>
      <c r="H247" s="2" t="s">
        <v>31</v>
      </c>
    </row>
    <row r="248" spans="1:8" x14ac:dyDescent="0.3">
      <c r="A248" s="2">
        <v>246</v>
      </c>
      <c r="B248" s="2" t="s">
        <v>9</v>
      </c>
      <c r="C248" s="2" t="s">
        <v>27</v>
      </c>
      <c r="D248" s="2" t="s">
        <v>13</v>
      </c>
      <c r="E248" s="2" t="s">
        <v>27</v>
      </c>
      <c r="F248" s="2" t="s">
        <v>28</v>
      </c>
      <c r="G248" s="2" t="s">
        <v>28</v>
      </c>
      <c r="H248" s="2" t="s">
        <v>31</v>
      </c>
    </row>
    <row r="249" spans="1:8" x14ac:dyDescent="0.3">
      <c r="A249" s="2">
        <v>247</v>
      </c>
      <c r="B249" s="2" t="s">
        <v>9</v>
      </c>
      <c r="C249" s="2" t="s">
        <v>27</v>
      </c>
      <c r="D249" s="2" t="s">
        <v>14</v>
      </c>
      <c r="E249" s="2" t="s">
        <v>27</v>
      </c>
      <c r="F249" s="2" t="s">
        <v>28</v>
      </c>
      <c r="G249" s="2" t="s">
        <v>28</v>
      </c>
      <c r="H249" s="2" t="s">
        <v>31</v>
      </c>
    </row>
    <row r="250" spans="1:8" x14ac:dyDescent="0.3">
      <c r="A250" s="2">
        <v>248</v>
      </c>
      <c r="B250" s="2" t="s">
        <v>32</v>
      </c>
      <c r="C250" s="2" t="s">
        <v>27</v>
      </c>
      <c r="D250" s="2" t="s">
        <v>13</v>
      </c>
      <c r="E250" s="2" t="s">
        <v>27</v>
      </c>
      <c r="F250" s="2" t="s">
        <v>28</v>
      </c>
      <c r="G250" s="2" t="s">
        <v>28</v>
      </c>
      <c r="H250" s="2" t="s">
        <v>31</v>
      </c>
    </row>
    <row r="251" spans="1:8" x14ac:dyDescent="0.3">
      <c r="A251" s="2">
        <v>249</v>
      </c>
      <c r="B251" s="2" t="s">
        <v>32</v>
      </c>
      <c r="C251" s="2" t="s">
        <v>27</v>
      </c>
      <c r="D251" s="2" t="s">
        <v>14</v>
      </c>
      <c r="E251" s="2" t="s">
        <v>27</v>
      </c>
      <c r="F251" s="2" t="s">
        <v>28</v>
      </c>
      <c r="G251" s="2" t="s">
        <v>28</v>
      </c>
      <c r="H251" s="2" t="s">
        <v>31</v>
      </c>
    </row>
    <row r="252" spans="1:8" x14ac:dyDescent="0.3">
      <c r="A252" s="2">
        <v>250</v>
      </c>
      <c r="B252" s="2" t="s">
        <v>15</v>
      </c>
      <c r="C252" s="2" t="s">
        <v>27</v>
      </c>
      <c r="D252" s="2" t="s">
        <v>9</v>
      </c>
      <c r="E252" s="2" t="s">
        <v>27</v>
      </c>
      <c r="F252" s="2" t="s">
        <v>28</v>
      </c>
      <c r="G252" s="2" t="s">
        <v>28</v>
      </c>
      <c r="H252" s="2" t="s">
        <v>31</v>
      </c>
    </row>
    <row r="253" spans="1:8" x14ac:dyDescent="0.3">
      <c r="A253" s="2">
        <v>251</v>
      </c>
      <c r="B253" s="2" t="s">
        <v>15</v>
      </c>
      <c r="C253" s="2" t="s">
        <v>27</v>
      </c>
      <c r="D253" s="2" t="s">
        <v>9</v>
      </c>
      <c r="E253" s="2" t="s">
        <v>16</v>
      </c>
      <c r="F253" s="2" t="s">
        <v>28</v>
      </c>
      <c r="G253" s="2" t="s">
        <v>28</v>
      </c>
      <c r="H253" s="2" t="s">
        <v>31</v>
      </c>
    </row>
    <row r="254" spans="1:8" x14ac:dyDescent="0.3">
      <c r="A254" s="2">
        <v>252</v>
      </c>
      <c r="B254" s="2" t="s">
        <v>15</v>
      </c>
      <c r="C254" s="2" t="s">
        <v>27</v>
      </c>
      <c r="D254" s="2" t="s">
        <v>32</v>
      </c>
      <c r="E254" s="2" t="s">
        <v>27</v>
      </c>
      <c r="F254" s="2" t="s">
        <v>28</v>
      </c>
      <c r="G254" s="2" t="s">
        <v>28</v>
      </c>
      <c r="H254" s="2" t="s">
        <v>31</v>
      </c>
    </row>
    <row r="255" spans="1:8" x14ac:dyDescent="0.3">
      <c r="A255" s="2">
        <v>253</v>
      </c>
      <c r="B255" s="2" t="s">
        <v>15</v>
      </c>
      <c r="C255" s="2" t="s">
        <v>27</v>
      </c>
      <c r="D255" s="2" t="s">
        <v>32</v>
      </c>
      <c r="E255" s="2" t="s">
        <v>16</v>
      </c>
      <c r="F255" s="2" t="s">
        <v>28</v>
      </c>
      <c r="G255" s="2" t="s">
        <v>28</v>
      </c>
      <c r="H255" s="2" t="s">
        <v>31</v>
      </c>
    </row>
    <row r="256" spans="1:8" x14ac:dyDescent="0.3">
      <c r="A256" s="2">
        <v>254</v>
      </c>
      <c r="B256" s="2" t="s">
        <v>15</v>
      </c>
      <c r="C256" s="2" t="s">
        <v>27</v>
      </c>
      <c r="D256" s="2" t="s">
        <v>3</v>
      </c>
      <c r="E256" s="2" t="s">
        <v>27</v>
      </c>
      <c r="F256" s="2" t="s">
        <v>28</v>
      </c>
      <c r="G256" s="2" t="s">
        <v>28</v>
      </c>
      <c r="H256" s="2" t="s">
        <v>31</v>
      </c>
    </row>
    <row r="257" spans="1:8" x14ac:dyDescent="0.3">
      <c r="A257" s="2">
        <v>255</v>
      </c>
      <c r="B257" s="2" t="s">
        <v>15</v>
      </c>
      <c r="C257" s="2" t="s">
        <v>27</v>
      </c>
      <c r="D257" s="2" t="s">
        <v>3</v>
      </c>
      <c r="E257" s="2" t="s">
        <v>16</v>
      </c>
      <c r="F257" s="2" t="s">
        <v>28</v>
      </c>
      <c r="G257" s="2" t="s">
        <v>28</v>
      </c>
      <c r="H257" s="2" t="s">
        <v>31</v>
      </c>
    </row>
    <row r="258" spans="1:8" x14ac:dyDescent="0.3">
      <c r="A258" s="2">
        <v>256</v>
      </c>
      <c r="B258" s="2" t="s">
        <v>15</v>
      </c>
      <c r="C258" s="2" t="s">
        <v>27</v>
      </c>
      <c r="D258" s="2" t="s">
        <v>29</v>
      </c>
      <c r="E258" s="2" t="s">
        <v>27</v>
      </c>
      <c r="F258" s="2" t="s">
        <v>28</v>
      </c>
      <c r="G258" s="2" t="s">
        <v>28</v>
      </c>
      <c r="H258" s="2" t="s">
        <v>31</v>
      </c>
    </row>
    <row r="259" spans="1:8" x14ac:dyDescent="0.3">
      <c r="A259" s="2">
        <v>257</v>
      </c>
      <c r="B259" s="2" t="s">
        <v>15</v>
      </c>
      <c r="C259" s="2" t="s">
        <v>27</v>
      </c>
      <c r="D259" s="2" t="s">
        <v>29</v>
      </c>
      <c r="E259" s="2" t="s">
        <v>16</v>
      </c>
      <c r="F259" s="2" t="s">
        <v>28</v>
      </c>
      <c r="G259" s="2" t="s">
        <v>28</v>
      </c>
      <c r="H259" s="2" t="s">
        <v>31</v>
      </c>
    </row>
    <row r="260" spans="1:8" x14ac:dyDescent="0.3">
      <c r="A260" s="2">
        <v>258</v>
      </c>
      <c r="B260" s="2" t="s">
        <v>15</v>
      </c>
      <c r="C260" s="2" t="s">
        <v>27</v>
      </c>
      <c r="D260" s="2" t="s">
        <v>4</v>
      </c>
      <c r="E260" s="2" t="s">
        <v>27</v>
      </c>
      <c r="F260" s="2" t="s">
        <v>28</v>
      </c>
      <c r="G260" s="2" t="s">
        <v>28</v>
      </c>
    </row>
    <row r="261" spans="1:8" x14ac:dyDescent="0.3">
      <c r="A261" s="2">
        <v>259</v>
      </c>
      <c r="B261" s="2" t="s">
        <v>15</v>
      </c>
      <c r="C261" s="2" t="s">
        <v>27</v>
      </c>
      <c r="D261" s="2" t="s">
        <v>4</v>
      </c>
      <c r="E261" s="2" t="s">
        <v>16</v>
      </c>
      <c r="F261" s="2" t="s">
        <v>28</v>
      </c>
      <c r="G261" s="2" t="s">
        <v>28</v>
      </c>
    </row>
    <row r="262" spans="1:8" x14ac:dyDescent="0.3">
      <c r="A262" s="2">
        <v>260</v>
      </c>
      <c r="B262" s="2" t="s">
        <v>3</v>
      </c>
      <c r="C262" s="2" t="s">
        <v>27</v>
      </c>
      <c r="D262" s="2" t="s">
        <v>13</v>
      </c>
      <c r="E262" s="2" t="s">
        <v>27</v>
      </c>
      <c r="F262" s="2" t="s">
        <v>28</v>
      </c>
      <c r="G262" s="2" t="s">
        <v>28</v>
      </c>
    </row>
    <row r="263" spans="1:8" x14ac:dyDescent="0.3">
      <c r="A263" s="2">
        <v>261</v>
      </c>
      <c r="B263" s="2" t="s">
        <v>3</v>
      </c>
      <c r="C263" s="2" t="s">
        <v>27</v>
      </c>
      <c r="D263" s="2" t="s">
        <v>14</v>
      </c>
      <c r="E263" s="2" t="s">
        <v>27</v>
      </c>
      <c r="F263" s="2" t="s">
        <v>28</v>
      </c>
      <c r="G263" s="2" t="s">
        <v>28</v>
      </c>
    </row>
    <row r="264" spans="1:8" x14ac:dyDescent="0.3">
      <c r="A264" s="2">
        <v>262</v>
      </c>
      <c r="B264" s="2" t="s">
        <v>29</v>
      </c>
      <c r="C264" s="2" t="s">
        <v>27</v>
      </c>
      <c r="D264" s="2" t="s">
        <v>13</v>
      </c>
      <c r="E264" s="2" t="s">
        <v>27</v>
      </c>
      <c r="F264" s="2" t="s">
        <v>28</v>
      </c>
      <c r="G264" s="2" t="s">
        <v>28</v>
      </c>
    </row>
    <row r="265" spans="1:8" x14ac:dyDescent="0.3">
      <c r="A265" s="2">
        <v>263</v>
      </c>
      <c r="B265" s="2" t="s">
        <v>29</v>
      </c>
      <c r="C265" s="2" t="s">
        <v>27</v>
      </c>
      <c r="D265" s="2" t="s">
        <v>14</v>
      </c>
      <c r="E265" s="2" t="s">
        <v>27</v>
      </c>
      <c r="F265" s="2" t="s">
        <v>28</v>
      </c>
      <c r="G265" s="2" t="s">
        <v>28</v>
      </c>
    </row>
    <row r="266" spans="1:8" x14ac:dyDescent="0.3">
      <c r="A266" s="2">
        <v>264</v>
      </c>
      <c r="B266" s="2" t="s">
        <v>12</v>
      </c>
      <c r="C266" s="2" t="s">
        <v>27</v>
      </c>
      <c r="D266" s="2" t="s">
        <v>9</v>
      </c>
      <c r="E266" s="2" t="s">
        <v>27</v>
      </c>
      <c r="F266" s="2" t="s">
        <v>28</v>
      </c>
      <c r="G266" s="2" t="s">
        <v>28</v>
      </c>
    </row>
    <row r="267" spans="1:8" x14ac:dyDescent="0.3">
      <c r="A267" s="2">
        <v>265</v>
      </c>
      <c r="B267" s="2" t="s">
        <v>12</v>
      </c>
      <c r="C267" s="2" t="s">
        <v>27</v>
      </c>
      <c r="D267" s="2" t="s">
        <v>9</v>
      </c>
      <c r="E267" s="2" t="s">
        <v>16</v>
      </c>
      <c r="F267" s="2" t="s">
        <v>28</v>
      </c>
      <c r="G267" s="2" t="s">
        <v>28</v>
      </c>
    </row>
    <row r="268" spans="1:8" x14ac:dyDescent="0.3">
      <c r="A268" s="2">
        <v>266</v>
      </c>
      <c r="B268" s="2" t="s">
        <v>12</v>
      </c>
      <c r="C268" s="2" t="s">
        <v>27</v>
      </c>
      <c r="D268" s="2" t="s">
        <v>32</v>
      </c>
      <c r="E268" s="2" t="s">
        <v>27</v>
      </c>
      <c r="F268" s="2" t="s">
        <v>28</v>
      </c>
      <c r="G268" s="2" t="s">
        <v>28</v>
      </c>
    </row>
    <row r="269" spans="1:8" x14ac:dyDescent="0.3">
      <c r="A269" s="2">
        <v>267</v>
      </c>
      <c r="B269" s="2" t="s">
        <v>12</v>
      </c>
      <c r="C269" s="2" t="s">
        <v>27</v>
      </c>
      <c r="D269" s="2" t="s">
        <v>32</v>
      </c>
      <c r="E269" s="2" t="s">
        <v>16</v>
      </c>
      <c r="F269" s="2" t="s">
        <v>28</v>
      </c>
      <c r="G269" s="2" t="s">
        <v>28</v>
      </c>
    </row>
    <row r="270" spans="1:8" x14ac:dyDescent="0.3">
      <c r="A270" s="2">
        <v>268</v>
      </c>
      <c r="B270" s="2" t="s">
        <v>12</v>
      </c>
      <c r="C270" s="2" t="s">
        <v>27</v>
      </c>
      <c r="D270" s="2" t="s">
        <v>3</v>
      </c>
      <c r="E270" s="2" t="s">
        <v>27</v>
      </c>
      <c r="F270" s="2" t="s">
        <v>28</v>
      </c>
      <c r="G270" s="2" t="s">
        <v>28</v>
      </c>
    </row>
    <row r="271" spans="1:8" x14ac:dyDescent="0.3">
      <c r="A271" s="2">
        <v>269</v>
      </c>
      <c r="B271" s="2" t="s">
        <v>12</v>
      </c>
      <c r="C271" s="2" t="s">
        <v>27</v>
      </c>
      <c r="D271" s="2" t="s">
        <v>3</v>
      </c>
      <c r="E271" s="2" t="s">
        <v>16</v>
      </c>
      <c r="F271" s="2" t="s">
        <v>28</v>
      </c>
      <c r="G271" s="2" t="s">
        <v>28</v>
      </c>
    </row>
    <row r="272" spans="1:8" x14ac:dyDescent="0.3">
      <c r="A272" s="2">
        <v>270</v>
      </c>
      <c r="B272" s="2" t="s">
        <v>12</v>
      </c>
      <c r="C272" s="2" t="s">
        <v>27</v>
      </c>
      <c r="D272" s="2" t="s">
        <v>29</v>
      </c>
      <c r="E272" s="2" t="s">
        <v>27</v>
      </c>
      <c r="F272" s="2" t="s">
        <v>28</v>
      </c>
      <c r="G272" s="2" t="s">
        <v>28</v>
      </c>
    </row>
    <row r="273" spans="1:7" x14ac:dyDescent="0.3">
      <c r="A273" s="2">
        <v>271</v>
      </c>
      <c r="B273" s="2" t="s">
        <v>12</v>
      </c>
      <c r="C273" s="2" t="s">
        <v>27</v>
      </c>
      <c r="D273" s="2" t="s">
        <v>29</v>
      </c>
      <c r="E273" s="2" t="s">
        <v>16</v>
      </c>
      <c r="F273" s="2" t="s">
        <v>28</v>
      </c>
      <c r="G273" s="2" t="s">
        <v>28</v>
      </c>
    </row>
    <row r="274" spans="1:7" x14ac:dyDescent="0.3">
      <c r="A274" s="2">
        <v>272</v>
      </c>
      <c r="B274" s="2" t="s">
        <v>12</v>
      </c>
      <c r="C274" s="2" t="s">
        <v>27</v>
      </c>
      <c r="D274" s="2" t="s">
        <v>4</v>
      </c>
      <c r="E274" s="2" t="s">
        <v>27</v>
      </c>
      <c r="F274" s="2" t="s">
        <v>28</v>
      </c>
      <c r="G274" s="2" t="s">
        <v>28</v>
      </c>
    </row>
    <row r="275" spans="1:7" x14ac:dyDescent="0.3">
      <c r="A275" s="2">
        <v>273</v>
      </c>
      <c r="B275" s="2" t="s">
        <v>12</v>
      </c>
      <c r="C275" s="2" t="s">
        <v>27</v>
      </c>
      <c r="D275" s="2" t="s">
        <v>4</v>
      </c>
      <c r="E275" s="2" t="s">
        <v>16</v>
      </c>
      <c r="F275" s="2" t="s">
        <v>28</v>
      </c>
      <c r="G275" s="2" t="s">
        <v>28</v>
      </c>
    </row>
    <row r="276" spans="1:7" x14ac:dyDescent="0.3">
      <c r="A276" s="2">
        <v>274</v>
      </c>
      <c r="B276" s="2" t="s">
        <v>4</v>
      </c>
      <c r="C276" s="2" t="s">
        <v>27</v>
      </c>
      <c r="D276" s="2" t="s">
        <v>13</v>
      </c>
      <c r="E276" s="2" t="s">
        <v>27</v>
      </c>
      <c r="F276" s="2" t="s">
        <v>28</v>
      </c>
      <c r="G276" s="2" t="s">
        <v>28</v>
      </c>
    </row>
    <row r="277" spans="1:7" x14ac:dyDescent="0.3">
      <c r="A277" s="2">
        <v>275</v>
      </c>
      <c r="B277" s="2" t="s">
        <v>4</v>
      </c>
      <c r="C277" s="2" t="s">
        <v>27</v>
      </c>
      <c r="D277" s="2" t="s">
        <v>14</v>
      </c>
      <c r="E277" s="2" t="s">
        <v>27</v>
      </c>
      <c r="F277" s="2" t="s">
        <v>28</v>
      </c>
      <c r="G277" s="2" t="s">
        <v>28</v>
      </c>
    </row>
    <row r="278" spans="1:7" x14ac:dyDescent="0.3">
      <c r="A278" s="2">
        <v>276</v>
      </c>
      <c r="B278" s="2" t="s">
        <v>15</v>
      </c>
      <c r="C278" s="2" t="s">
        <v>27</v>
      </c>
      <c r="D278" s="2" t="s">
        <v>3</v>
      </c>
      <c r="E278" s="2" t="s">
        <v>22</v>
      </c>
      <c r="F278" s="2" t="s">
        <v>3</v>
      </c>
      <c r="G278" s="2" t="s">
        <v>21</v>
      </c>
    </row>
    <row r="279" spans="1:7" x14ac:dyDescent="0.3">
      <c r="A279" s="2">
        <v>277</v>
      </c>
      <c r="B279" s="2" t="s">
        <v>15</v>
      </c>
      <c r="C279" s="2" t="s">
        <v>27</v>
      </c>
      <c r="D279" s="2" t="s">
        <v>3</v>
      </c>
      <c r="E279" s="2" t="s">
        <v>21</v>
      </c>
      <c r="F279" s="2" t="s">
        <v>3</v>
      </c>
      <c r="G279" s="2" t="s">
        <v>22</v>
      </c>
    </row>
    <row r="280" spans="1:7" x14ac:dyDescent="0.3">
      <c r="A280" s="2">
        <v>278</v>
      </c>
      <c r="B280" s="2" t="s">
        <v>3</v>
      </c>
      <c r="C280" s="2" t="s">
        <v>22</v>
      </c>
      <c r="D280" s="2" t="s">
        <v>17</v>
      </c>
      <c r="E280" s="2" t="s">
        <v>33</v>
      </c>
      <c r="F280" s="2" t="s">
        <v>3</v>
      </c>
      <c r="G280" s="2" t="s">
        <v>21</v>
      </c>
    </row>
    <row r="281" spans="1:7" x14ac:dyDescent="0.3">
      <c r="A281" s="2">
        <v>279</v>
      </c>
      <c r="B281" s="2" t="s">
        <v>3</v>
      </c>
      <c r="C281" s="2" t="s">
        <v>22</v>
      </c>
      <c r="D281" s="2" t="s">
        <v>3</v>
      </c>
      <c r="E281" s="2" t="s">
        <v>21</v>
      </c>
      <c r="F281" s="2" t="s">
        <v>13</v>
      </c>
      <c r="G281" s="2" t="s">
        <v>27</v>
      </c>
    </row>
    <row r="282" spans="1:7" x14ac:dyDescent="0.3">
      <c r="A282" s="2">
        <v>280</v>
      </c>
      <c r="B282" s="2" t="s">
        <v>3</v>
      </c>
      <c r="C282" s="2" t="s">
        <v>22</v>
      </c>
      <c r="D282" s="2" t="s">
        <v>3</v>
      </c>
      <c r="E282" s="2" t="s">
        <v>21</v>
      </c>
      <c r="F282" s="2" t="s">
        <v>14</v>
      </c>
      <c r="G282" s="2" t="s">
        <v>27</v>
      </c>
    </row>
    <row r="283" spans="1:7" x14ac:dyDescent="0.3">
      <c r="A283" s="2">
        <v>281</v>
      </c>
      <c r="B283" s="2" t="s">
        <v>3</v>
      </c>
      <c r="C283" s="2" t="s">
        <v>21</v>
      </c>
      <c r="D283" s="2" t="s">
        <v>17</v>
      </c>
      <c r="E283" s="2" t="s">
        <v>33</v>
      </c>
      <c r="F283" s="2" t="s">
        <v>3</v>
      </c>
      <c r="G283" s="2" t="s">
        <v>22</v>
      </c>
    </row>
    <row r="284" spans="1:7" x14ac:dyDescent="0.3">
      <c r="A284" s="2">
        <v>282</v>
      </c>
      <c r="B284" s="2" t="s">
        <v>3</v>
      </c>
      <c r="C284" s="2" t="s">
        <v>21</v>
      </c>
      <c r="D284" s="2" t="s">
        <v>3</v>
      </c>
      <c r="E284" s="2" t="s">
        <v>22</v>
      </c>
      <c r="F284" s="2" t="s">
        <v>13</v>
      </c>
      <c r="G284" s="2" t="s">
        <v>27</v>
      </c>
    </row>
    <row r="285" spans="1:7" x14ac:dyDescent="0.3">
      <c r="A285" s="2">
        <v>283</v>
      </c>
      <c r="B285" s="2" t="s">
        <v>3</v>
      </c>
      <c r="C285" s="2" t="s">
        <v>21</v>
      </c>
      <c r="D285" s="2" t="s">
        <v>3</v>
      </c>
      <c r="E285" s="2" t="s">
        <v>22</v>
      </c>
      <c r="F285" s="2" t="s">
        <v>14</v>
      </c>
      <c r="G285" s="2" t="s">
        <v>27</v>
      </c>
    </row>
    <row r="286" spans="1:7" x14ac:dyDescent="0.3">
      <c r="A286" s="2">
        <v>284</v>
      </c>
      <c r="B286" s="2" t="s">
        <v>3</v>
      </c>
      <c r="C286" s="2" t="s">
        <v>20</v>
      </c>
      <c r="D286" s="2" t="s">
        <v>3</v>
      </c>
      <c r="E286" s="2" t="s">
        <v>30</v>
      </c>
      <c r="F286" s="2" t="s">
        <v>28</v>
      </c>
      <c r="G286" s="2" t="s">
        <v>28</v>
      </c>
    </row>
    <row r="287" spans="1:7" x14ac:dyDescent="0.3">
      <c r="A287" s="2">
        <v>285</v>
      </c>
      <c r="B287" s="2" t="s">
        <v>3</v>
      </c>
      <c r="C287" s="2" t="s">
        <v>20</v>
      </c>
      <c r="D287" s="2" t="s">
        <v>29</v>
      </c>
      <c r="E287" s="2" t="s">
        <v>30</v>
      </c>
      <c r="F287" s="2" t="s">
        <v>28</v>
      </c>
      <c r="G287" s="2" t="s">
        <v>28</v>
      </c>
    </row>
    <row r="288" spans="1:7" x14ac:dyDescent="0.3">
      <c r="A288" s="2">
        <v>286</v>
      </c>
      <c r="B288" s="2" t="s">
        <v>3</v>
      </c>
      <c r="C288" s="2" t="s">
        <v>27</v>
      </c>
      <c r="D288" s="2" t="s">
        <v>3</v>
      </c>
      <c r="E288" s="2" t="s">
        <v>27</v>
      </c>
      <c r="F288" s="2" t="s">
        <v>28</v>
      </c>
      <c r="G288" s="2" t="s">
        <v>28</v>
      </c>
    </row>
    <row r="289" spans="1:7" x14ac:dyDescent="0.3">
      <c r="A289" s="2">
        <v>287</v>
      </c>
      <c r="B289" s="2" t="s">
        <v>3</v>
      </c>
      <c r="C289" s="2" t="s">
        <v>27</v>
      </c>
      <c r="D289" s="2" t="s">
        <v>3</v>
      </c>
      <c r="E289" s="2" t="s">
        <v>16</v>
      </c>
      <c r="F289" s="2" t="s">
        <v>28</v>
      </c>
      <c r="G289" s="2" t="s">
        <v>28</v>
      </c>
    </row>
    <row r="290" spans="1:7" x14ac:dyDescent="0.3">
      <c r="A290" s="2">
        <v>288</v>
      </c>
      <c r="B290" s="2" t="s">
        <v>3</v>
      </c>
      <c r="C290" s="2" t="s">
        <v>27</v>
      </c>
      <c r="D290" s="2" t="s">
        <v>29</v>
      </c>
      <c r="E290" s="2" t="s">
        <v>27</v>
      </c>
      <c r="F290" s="2" t="s">
        <v>28</v>
      </c>
      <c r="G290" s="2" t="s">
        <v>28</v>
      </c>
    </row>
    <row r="291" spans="1:7" x14ac:dyDescent="0.3">
      <c r="A291" s="2">
        <v>289</v>
      </c>
      <c r="B291" s="2" t="s">
        <v>3</v>
      </c>
      <c r="C291" s="2" t="s">
        <v>27</v>
      </c>
      <c r="D291" s="2" t="s">
        <v>29</v>
      </c>
      <c r="E291" s="2" t="s">
        <v>16</v>
      </c>
      <c r="F291" s="2" t="s">
        <v>28</v>
      </c>
      <c r="G291" s="2" t="s">
        <v>28</v>
      </c>
    </row>
    <row r="292" spans="1:7" x14ac:dyDescent="0.3">
      <c r="A292" s="2">
        <v>290</v>
      </c>
      <c r="B292" s="2" t="s">
        <v>29</v>
      </c>
      <c r="C292" s="2" t="s">
        <v>27</v>
      </c>
      <c r="D292" s="2" t="s">
        <v>3</v>
      </c>
      <c r="E292" s="2" t="s">
        <v>27</v>
      </c>
      <c r="F292" s="2" t="s">
        <v>28</v>
      </c>
      <c r="G292" s="2" t="s">
        <v>28</v>
      </c>
    </row>
    <row r="293" spans="1:7" x14ac:dyDescent="0.3">
      <c r="A293" s="2">
        <v>291</v>
      </c>
      <c r="B293" s="2" t="s">
        <v>29</v>
      </c>
      <c r="C293" s="2" t="s">
        <v>27</v>
      </c>
      <c r="D293" s="2" t="s">
        <v>3</v>
      </c>
      <c r="E293" s="2" t="s">
        <v>16</v>
      </c>
      <c r="F293" s="2" t="s">
        <v>28</v>
      </c>
      <c r="G293" s="2" t="s">
        <v>28</v>
      </c>
    </row>
    <row r="294" spans="1:7" x14ac:dyDescent="0.3">
      <c r="A294" s="2">
        <v>292</v>
      </c>
      <c r="B294" s="2" t="s">
        <v>29</v>
      </c>
      <c r="C294" s="2" t="s">
        <v>27</v>
      </c>
      <c r="D294" s="2" t="s">
        <v>29</v>
      </c>
      <c r="E294" s="2" t="s">
        <v>27</v>
      </c>
      <c r="F294" s="2" t="s">
        <v>28</v>
      </c>
      <c r="G294" s="2" t="s">
        <v>28</v>
      </c>
    </row>
    <row r="295" spans="1:7" x14ac:dyDescent="0.3">
      <c r="A295" s="2">
        <v>293</v>
      </c>
      <c r="B295" s="2" t="s">
        <v>29</v>
      </c>
      <c r="C295" s="2" t="s">
        <v>27</v>
      </c>
      <c r="D295" s="2" t="s">
        <v>29</v>
      </c>
      <c r="E295" s="2" t="s">
        <v>16</v>
      </c>
      <c r="F295" s="2" t="s">
        <v>28</v>
      </c>
      <c r="G295" s="2" t="s">
        <v>28</v>
      </c>
    </row>
    <row r="296" spans="1:7" x14ac:dyDescent="0.3">
      <c r="A296" s="2">
        <v>294</v>
      </c>
      <c r="B296" s="2" t="s">
        <v>12</v>
      </c>
      <c r="C296" s="2" t="s">
        <v>27</v>
      </c>
      <c r="D296" s="2" t="s">
        <v>3</v>
      </c>
      <c r="E296" s="2" t="s">
        <v>22</v>
      </c>
      <c r="F296" s="2" t="s">
        <v>3</v>
      </c>
      <c r="G296" s="2" t="s">
        <v>21</v>
      </c>
    </row>
    <row r="297" spans="1:7" x14ac:dyDescent="0.3">
      <c r="A297" s="2">
        <v>295</v>
      </c>
      <c r="B297" s="2" t="s">
        <v>12</v>
      </c>
      <c r="C297" s="2" t="s">
        <v>27</v>
      </c>
      <c r="D297" s="2" t="s">
        <v>3</v>
      </c>
      <c r="E297" s="2" t="s">
        <v>21</v>
      </c>
      <c r="F297" s="2" t="s">
        <v>3</v>
      </c>
      <c r="G297" s="2" t="s">
        <v>22</v>
      </c>
    </row>
    <row r="298" spans="1:7" x14ac:dyDescent="0.3">
      <c r="A298" s="2">
        <v>296</v>
      </c>
      <c r="B298" s="2" t="s">
        <v>9</v>
      </c>
      <c r="C298" s="2" t="s">
        <v>22</v>
      </c>
      <c r="D298" s="2" t="s">
        <v>17</v>
      </c>
      <c r="E298" s="2" t="s">
        <v>33</v>
      </c>
      <c r="F298" s="2" t="s">
        <v>3</v>
      </c>
      <c r="G298" s="2" t="s">
        <v>21</v>
      </c>
    </row>
    <row r="299" spans="1:7" x14ac:dyDescent="0.3">
      <c r="A299" s="2">
        <v>297</v>
      </c>
      <c r="B299" s="2" t="s">
        <v>9</v>
      </c>
      <c r="C299" s="2" t="s">
        <v>22</v>
      </c>
      <c r="D299" s="2" t="s">
        <v>3</v>
      </c>
      <c r="E299" s="2" t="s">
        <v>21</v>
      </c>
      <c r="F299" s="2" t="s">
        <v>13</v>
      </c>
      <c r="G299" s="2" t="s">
        <v>27</v>
      </c>
    </row>
    <row r="300" spans="1:7" x14ac:dyDescent="0.3">
      <c r="A300" s="2">
        <v>298</v>
      </c>
      <c r="B300" s="2" t="s">
        <v>9</v>
      </c>
      <c r="C300" s="2" t="s">
        <v>22</v>
      </c>
      <c r="D300" s="2" t="s">
        <v>3</v>
      </c>
      <c r="E300" s="2" t="s">
        <v>21</v>
      </c>
      <c r="F300" s="2" t="s">
        <v>14</v>
      </c>
      <c r="G300" s="2" t="s">
        <v>27</v>
      </c>
    </row>
    <row r="301" spans="1:7" x14ac:dyDescent="0.3">
      <c r="A301" s="2">
        <v>299</v>
      </c>
      <c r="B301" s="2" t="s">
        <v>9</v>
      </c>
      <c r="C301" s="2" t="s">
        <v>21</v>
      </c>
      <c r="D301" s="2" t="s">
        <v>17</v>
      </c>
      <c r="E301" s="2" t="s">
        <v>33</v>
      </c>
      <c r="F301" s="2" t="s">
        <v>3</v>
      </c>
      <c r="G301" s="2" t="s">
        <v>22</v>
      </c>
    </row>
    <row r="302" spans="1:7" x14ac:dyDescent="0.3">
      <c r="A302" s="2">
        <v>300</v>
      </c>
      <c r="B302" s="2" t="s">
        <v>9</v>
      </c>
      <c r="C302" s="2" t="s">
        <v>21</v>
      </c>
      <c r="D302" s="2" t="s">
        <v>3</v>
      </c>
      <c r="E302" s="2" t="s">
        <v>22</v>
      </c>
      <c r="F302" s="2" t="s">
        <v>13</v>
      </c>
      <c r="G302" s="2" t="s">
        <v>27</v>
      </c>
    </row>
    <row r="303" spans="1:7" x14ac:dyDescent="0.3">
      <c r="A303" s="2">
        <v>301</v>
      </c>
      <c r="B303" s="2" t="s">
        <v>9</v>
      </c>
      <c r="C303" s="2" t="s">
        <v>21</v>
      </c>
      <c r="D303" s="2" t="s">
        <v>3</v>
      </c>
      <c r="E303" s="2" t="s">
        <v>22</v>
      </c>
      <c r="F303" s="2" t="s">
        <v>14</v>
      </c>
      <c r="G303" s="2" t="s">
        <v>27</v>
      </c>
    </row>
    <row r="304" spans="1:7" x14ac:dyDescent="0.3">
      <c r="A304" s="2">
        <v>302</v>
      </c>
      <c r="B304" s="2" t="s">
        <v>9</v>
      </c>
      <c r="C304" s="2" t="s">
        <v>20</v>
      </c>
      <c r="D304" s="2" t="s">
        <v>3</v>
      </c>
      <c r="E304" s="2" t="s">
        <v>30</v>
      </c>
      <c r="F304" s="2" t="s">
        <v>28</v>
      </c>
      <c r="G304" s="2" t="s">
        <v>28</v>
      </c>
    </row>
    <row r="305" spans="1:7" x14ac:dyDescent="0.3">
      <c r="A305" s="2">
        <v>303</v>
      </c>
      <c r="B305" s="2" t="s">
        <v>9</v>
      </c>
      <c r="C305" s="2" t="s">
        <v>20</v>
      </c>
      <c r="D305" s="2" t="s">
        <v>29</v>
      </c>
      <c r="E305" s="2" t="s">
        <v>30</v>
      </c>
      <c r="F305" s="2" t="s">
        <v>28</v>
      </c>
      <c r="G305" s="2" t="s">
        <v>28</v>
      </c>
    </row>
    <row r="306" spans="1:7" x14ac:dyDescent="0.3">
      <c r="A306" s="2">
        <v>304</v>
      </c>
      <c r="B306" s="2" t="s">
        <v>9</v>
      </c>
      <c r="C306" s="2" t="s">
        <v>27</v>
      </c>
      <c r="D306" s="2" t="s">
        <v>3</v>
      </c>
      <c r="E306" s="2" t="s">
        <v>27</v>
      </c>
      <c r="F306" s="2" t="s">
        <v>28</v>
      </c>
      <c r="G306" s="2" t="s">
        <v>28</v>
      </c>
    </row>
    <row r="307" spans="1:7" x14ac:dyDescent="0.3">
      <c r="A307" s="2">
        <v>305</v>
      </c>
      <c r="B307" s="2" t="s">
        <v>9</v>
      </c>
      <c r="C307" s="2" t="s">
        <v>27</v>
      </c>
      <c r="D307" s="2" t="s">
        <v>3</v>
      </c>
      <c r="E307" s="2" t="s">
        <v>16</v>
      </c>
      <c r="F307" s="2" t="s">
        <v>28</v>
      </c>
      <c r="G307" s="2" t="s">
        <v>28</v>
      </c>
    </row>
    <row r="308" spans="1:7" x14ac:dyDescent="0.3">
      <c r="A308" s="2">
        <v>306</v>
      </c>
      <c r="B308" s="2" t="s">
        <v>9</v>
      </c>
      <c r="C308" s="2" t="s">
        <v>27</v>
      </c>
      <c r="D308" s="2" t="s">
        <v>29</v>
      </c>
      <c r="E308" s="2" t="s">
        <v>27</v>
      </c>
      <c r="F308" s="2" t="s">
        <v>28</v>
      </c>
      <c r="G308" s="2" t="s">
        <v>28</v>
      </c>
    </row>
    <row r="309" spans="1:7" x14ac:dyDescent="0.3">
      <c r="A309" s="2">
        <v>307</v>
      </c>
      <c r="B309" s="2" t="s">
        <v>9</v>
      </c>
      <c r="C309" s="2" t="s">
        <v>27</v>
      </c>
      <c r="D309" s="2" t="s">
        <v>29</v>
      </c>
      <c r="E309" s="2" t="s">
        <v>16</v>
      </c>
      <c r="F309" s="2" t="s">
        <v>28</v>
      </c>
      <c r="G309" s="2" t="s">
        <v>28</v>
      </c>
    </row>
    <row r="310" spans="1:7" x14ac:dyDescent="0.3">
      <c r="A310" s="2">
        <v>308</v>
      </c>
      <c r="B310" s="2" t="s">
        <v>15</v>
      </c>
      <c r="C310" s="2" t="s">
        <v>27</v>
      </c>
      <c r="D310" s="2" t="s">
        <v>9</v>
      </c>
      <c r="E310" s="2" t="s">
        <v>22</v>
      </c>
      <c r="F310" s="2" t="s">
        <v>3</v>
      </c>
      <c r="G310" s="2" t="s">
        <v>21</v>
      </c>
    </row>
    <row r="311" spans="1:7" x14ac:dyDescent="0.3">
      <c r="A311" s="2">
        <v>309</v>
      </c>
      <c r="B311" s="2" t="s">
        <v>15</v>
      </c>
      <c r="C311" s="2" t="s">
        <v>27</v>
      </c>
      <c r="D311" s="2" t="s">
        <v>9</v>
      </c>
      <c r="E311" s="2" t="s">
        <v>21</v>
      </c>
      <c r="F311" s="2" t="s">
        <v>3</v>
      </c>
      <c r="G311" s="2" t="s">
        <v>22</v>
      </c>
    </row>
    <row r="312" spans="1:7" x14ac:dyDescent="0.3">
      <c r="A312" s="2">
        <v>310</v>
      </c>
      <c r="B312" s="2" t="s">
        <v>12</v>
      </c>
      <c r="C312" s="2" t="s">
        <v>27</v>
      </c>
      <c r="D312" s="2" t="s">
        <v>9</v>
      </c>
      <c r="E312" s="2" t="s">
        <v>22</v>
      </c>
      <c r="F312" s="2" t="s">
        <v>3</v>
      </c>
      <c r="G312" s="2" t="s">
        <v>21</v>
      </c>
    </row>
    <row r="313" spans="1:7" x14ac:dyDescent="0.3">
      <c r="A313" s="2">
        <v>311</v>
      </c>
      <c r="B313" s="2" t="s">
        <v>12</v>
      </c>
      <c r="C313" s="2" t="s">
        <v>27</v>
      </c>
      <c r="D313" s="2" t="s">
        <v>9</v>
      </c>
      <c r="E313" s="2" t="s">
        <v>21</v>
      </c>
      <c r="F313" s="2" t="s">
        <v>3</v>
      </c>
      <c r="G313" s="2" t="s">
        <v>22</v>
      </c>
    </row>
    <row r="314" spans="1:7" x14ac:dyDescent="0.3">
      <c r="A314" s="2">
        <v>312</v>
      </c>
      <c r="B314" s="2" t="s">
        <v>15</v>
      </c>
      <c r="C314" s="2" t="s">
        <v>27</v>
      </c>
      <c r="D314" s="2" t="s">
        <v>3</v>
      </c>
      <c r="E314" s="2" t="s">
        <v>22</v>
      </c>
      <c r="F314" s="2" t="s">
        <v>4</v>
      </c>
      <c r="G314" s="2" t="s">
        <v>21</v>
      </c>
    </row>
    <row r="315" spans="1:7" x14ac:dyDescent="0.3">
      <c r="A315" s="2">
        <v>313</v>
      </c>
      <c r="B315" s="2" t="s">
        <v>15</v>
      </c>
      <c r="C315" s="2" t="s">
        <v>27</v>
      </c>
      <c r="D315" s="2" t="s">
        <v>3</v>
      </c>
      <c r="E315" s="2" t="s">
        <v>21</v>
      </c>
      <c r="F315" s="2" t="s">
        <v>4</v>
      </c>
      <c r="G315" s="2" t="s">
        <v>22</v>
      </c>
    </row>
    <row r="316" spans="1:7" x14ac:dyDescent="0.3">
      <c r="A316" s="2">
        <v>314</v>
      </c>
      <c r="B316" s="2" t="s">
        <v>3</v>
      </c>
      <c r="C316" s="2" t="s">
        <v>22</v>
      </c>
      <c r="D316" s="2" t="s">
        <v>17</v>
      </c>
      <c r="E316" s="2" t="s">
        <v>33</v>
      </c>
      <c r="F316" s="2" t="s">
        <v>4</v>
      </c>
      <c r="G316" s="2" t="s">
        <v>21</v>
      </c>
    </row>
    <row r="317" spans="1:7" x14ac:dyDescent="0.3">
      <c r="A317" s="2">
        <v>315</v>
      </c>
      <c r="B317" s="2" t="s">
        <v>3</v>
      </c>
      <c r="C317" s="2" t="s">
        <v>22</v>
      </c>
      <c r="D317" s="2" t="s">
        <v>4</v>
      </c>
      <c r="E317" s="2" t="s">
        <v>21</v>
      </c>
      <c r="F317" s="2" t="s">
        <v>13</v>
      </c>
      <c r="G317" s="2" t="s">
        <v>27</v>
      </c>
    </row>
    <row r="318" spans="1:7" x14ac:dyDescent="0.3">
      <c r="A318" s="2">
        <v>316</v>
      </c>
      <c r="B318" s="2" t="s">
        <v>3</v>
      </c>
      <c r="C318" s="2" t="s">
        <v>22</v>
      </c>
      <c r="D318" s="2" t="s">
        <v>4</v>
      </c>
      <c r="E318" s="2" t="s">
        <v>21</v>
      </c>
      <c r="F318" s="2" t="s">
        <v>14</v>
      </c>
      <c r="G318" s="2" t="s">
        <v>27</v>
      </c>
    </row>
    <row r="319" spans="1:7" x14ac:dyDescent="0.3">
      <c r="A319" s="2">
        <v>317</v>
      </c>
      <c r="B319" s="2" t="s">
        <v>3</v>
      </c>
      <c r="C319" s="2" t="s">
        <v>21</v>
      </c>
      <c r="D319" s="2" t="s">
        <v>17</v>
      </c>
      <c r="E319" s="2" t="s">
        <v>33</v>
      </c>
      <c r="F319" s="2" t="s">
        <v>4</v>
      </c>
      <c r="G319" s="2" t="s">
        <v>22</v>
      </c>
    </row>
    <row r="320" spans="1:7" x14ac:dyDescent="0.3">
      <c r="A320" s="2">
        <v>318</v>
      </c>
      <c r="B320" s="2" t="s">
        <v>3</v>
      </c>
      <c r="C320" s="2" t="s">
        <v>21</v>
      </c>
      <c r="D320" s="2" t="s">
        <v>4</v>
      </c>
      <c r="E320" s="2" t="s">
        <v>22</v>
      </c>
      <c r="F320" s="2" t="s">
        <v>13</v>
      </c>
      <c r="G320" s="2" t="s">
        <v>27</v>
      </c>
    </row>
    <row r="321" spans="1:7" x14ac:dyDescent="0.3">
      <c r="A321" s="2">
        <v>319</v>
      </c>
      <c r="B321" s="2" t="s">
        <v>3</v>
      </c>
      <c r="C321" s="2" t="s">
        <v>21</v>
      </c>
      <c r="D321" s="2" t="s">
        <v>4</v>
      </c>
      <c r="E321" s="2" t="s">
        <v>22</v>
      </c>
      <c r="F321" s="2" t="s">
        <v>14</v>
      </c>
      <c r="G321" s="2" t="s">
        <v>27</v>
      </c>
    </row>
    <row r="322" spans="1:7" x14ac:dyDescent="0.3">
      <c r="A322" s="2">
        <v>320</v>
      </c>
      <c r="B322" s="2" t="s">
        <v>3</v>
      </c>
      <c r="C322" s="2" t="s">
        <v>20</v>
      </c>
      <c r="D322" s="2" t="s">
        <v>4</v>
      </c>
      <c r="E322" s="2" t="s">
        <v>30</v>
      </c>
      <c r="F322" s="2" t="s">
        <v>28</v>
      </c>
      <c r="G322" s="2" t="s">
        <v>28</v>
      </c>
    </row>
    <row r="323" spans="1:7" x14ac:dyDescent="0.3">
      <c r="A323" s="2">
        <v>321</v>
      </c>
      <c r="B323" s="2" t="s">
        <v>3</v>
      </c>
      <c r="C323" s="2" t="s">
        <v>27</v>
      </c>
      <c r="D323" s="2" t="s">
        <v>4</v>
      </c>
      <c r="E323" s="2" t="s">
        <v>27</v>
      </c>
      <c r="F323" s="2" t="s">
        <v>28</v>
      </c>
      <c r="G323" s="2" t="s">
        <v>28</v>
      </c>
    </row>
    <row r="324" spans="1:7" x14ac:dyDescent="0.3">
      <c r="A324" s="2">
        <v>322</v>
      </c>
      <c r="B324" s="2" t="s">
        <v>3</v>
      </c>
      <c r="C324" s="2" t="s">
        <v>27</v>
      </c>
      <c r="D324" s="2" t="s">
        <v>4</v>
      </c>
      <c r="E324" s="2" t="s">
        <v>16</v>
      </c>
      <c r="F324" s="2" t="s">
        <v>28</v>
      </c>
      <c r="G324" s="2" t="s">
        <v>28</v>
      </c>
    </row>
    <row r="325" spans="1:7" x14ac:dyDescent="0.3">
      <c r="A325" s="2">
        <v>323</v>
      </c>
      <c r="B325" s="2" t="s">
        <v>29</v>
      </c>
      <c r="C325" s="2" t="s">
        <v>27</v>
      </c>
      <c r="D325" s="2" t="s">
        <v>4</v>
      </c>
      <c r="E325" s="2" t="s">
        <v>27</v>
      </c>
      <c r="F325" s="2" t="s">
        <v>28</v>
      </c>
      <c r="G325" s="2" t="s">
        <v>28</v>
      </c>
    </row>
    <row r="326" spans="1:7" x14ac:dyDescent="0.3">
      <c r="A326" s="2">
        <v>324</v>
      </c>
      <c r="B326" s="2" t="s">
        <v>29</v>
      </c>
      <c r="C326" s="2" t="s">
        <v>27</v>
      </c>
      <c r="D326" s="2" t="s">
        <v>4</v>
      </c>
      <c r="E326" s="2" t="s">
        <v>16</v>
      </c>
      <c r="F326" s="2" t="s">
        <v>28</v>
      </c>
      <c r="G326" s="2" t="s">
        <v>28</v>
      </c>
    </row>
    <row r="327" spans="1:7" x14ac:dyDescent="0.3">
      <c r="A327" s="2">
        <v>325</v>
      </c>
      <c r="B327" s="2" t="s">
        <v>12</v>
      </c>
      <c r="C327" s="2" t="s">
        <v>27</v>
      </c>
      <c r="D327" s="2" t="s">
        <v>3</v>
      </c>
      <c r="E327" s="2" t="s">
        <v>22</v>
      </c>
      <c r="F327" s="2" t="s">
        <v>4</v>
      </c>
      <c r="G327" s="2" t="s">
        <v>21</v>
      </c>
    </row>
    <row r="328" spans="1:7" x14ac:dyDescent="0.3">
      <c r="A328" s="2">
        <v>326</v>
      </c>
      <c r="B328" s="2" t="s">
        <v>12</v>
      </c>
      <c r="C328" s="2" t="s">
        <v>27</v>
      </c>
      <c r="D328" s="2" t="s">
        <v>3</v>
      </c>
      <c r="E328" s="2" t="s">
        <v>21</v>
      </c>
      <c r="F328" s="2" t="s">
        <v>4</v>
      </c>
      <c r="G328" s="2" t="s">
        <v>22</v>
      </c>
    </row>
    <row r="329" spans="1:7" x14ac:dyDescent="0.3">
      <c r="A329" s="2">
        <v>327</v>
      </c>
      <c r="B329" s="2" t="s">
        <v>15</v>
      </c>
      <c r="C329" s="2" t="s">
        <v>27</v>
      </c>
      <c r="D329" s="2" t="s">
        <v>4</v>
      </c>
      <c r="E329" s="2" t="s">
        <v>22</v>
      </c>
      <c r="F329" s="2" t="s">
        <v>3</v>
      </c>
      <c r="G329" s="2" t="s">
        <v>21</v>
      </c>
    </row>
    <row r="330" spans="1:7" x14ac:dyDescent="0.3">
      <c r="A330" s="2">
        <v>328</v>
      </c>
      <c r="B330" s="2" t="s">
        <v>15</v>
      </c>
      <c r="C330" s="2" t="s">
        <v>27</v>
      </c>
      <c r="D330" s="2" t="s">
        <v>4</v>
      </c>
      <c r="E330" s="2" t="s">
        <v>21</v>
      </c>
      <c r="F330" s="2" t="s">
        <v>3</v>
      </c>
      <c r="G330" s="2" t="s">
        <v>22</v>
      </c>
    </row>
    <row r="331" spans="1:7" x14ac:dyDescent="0.3">
      <c r="A331" s="2">
        <v>329</v>
      </c>
      <c r="B331" s="2" t="s">
        <v>12</v>
      </c>
      <c r="C331" s="2" t="s">
        <v>27</v>
      </c>
      <c r="D331" s="2" t="s">
        <v>4</v>
      </c>
      <c r="E331" s="2" t="s">
        <v>22</v>
      </c>
      <c r="F331" s="2" t="s">
        <v>3</v>
      </c>
      <c r="G331" s="2" t="s">
        <v>21</v>
      </c>
    </row>
    <row r="332" spans="1:7" x14ac:dyDescent="0.3">
      <c r="A332" s="2">
        <v>330</v>
      </c>
      <c r="B332" s="2" t="s">
        <v>12</v>
      </c>
      <c r="C332" s="2" t="s">
        <v>27</v>
      </c>
      <c r="D332" s="2" t="s">
        <v>4</v>
      </c>
      <c r="E332" s="2" t="s">
        <v>21</v>
      </c>
      <c r="F332" s="2" t="s">
        <v>3</v>
      </c>
      <c r="G332" s="2" t="s">
        <v>22</v>
      </c>
    </row>
    <row r="333" spans="1:7" x14ac:dyDescent="0.3">
      <c r="A333" s="2">
        <v>331</v>
      </c>
      <c r="B333" s="2" t="s">
        <v>4</v>
      </c>
      <c r="C333" s="2" t="s">
        <v>22</v>
      </c>
      <c r="D333" s="2" t="s">
        <v>17</v>
      </c>
      <c r="E333" s="2" t="s">
        <v>33</v>
      </c>
      <c r="F333" s="2" t="s">
        <v>3</v>
      </c>
      <c r="G333" s="2" t="s">
        <v>21</v>
      </c>
    </row>
    <row r="334" spans="1:7" x14ac:dyDescent="0.3">
      <c r="A334" s="2">
        <v>332</v>
      </c>
      <c r="B334" s="2" t="s">
        <v>4</v>
      </c>
      <c r="C334" s="2" t="s">
        <v>22</v>
      </c>
      <c r="D334" s="2" t="s">
        <v>3</v>
      </c>
      <c r="E334" s="2" t="s">
        <v>21</v>
      </c>
      <c r="F334" s="2" t="s">
        <v>13</v>
      </c>
      <c r="G334" s="2" t="s">
        <v>27</v>
      </c>
    </row>
    <row r="335" spans="1:7" x14ac:dyDescent="0.3">
      <c r="A335" s="2">
        <v>333</v>
      </c>
      <c r="B335" s="2" t="s">
        <v>4</v>
      </c>
      <c r="C335" s="2" t="s">
        <v>22</v>
      </c>
      <c r="D335" s="2" t="s">
        <v>3</v>
      </c>
      <c r="E335" s="2" t="s">
        <v>21</v>
      </c>
      <c r="F335" s="2" t="s">
        <v>14</v>
      </c>
      <c r="G335" s="2" t="s">
        <v>27</v>
      </c>
    </row>
    <row r="336" spans="1:7" x14ac:dyDescent="0.3">
      <c r="A336" s="2">
        <v>334</v>
      </c>
      <c r="B336" s="2" t="s">
        <v>4</v>
      </c>
      <c r="C336" s="2" t="s">
        <v>21</v>
      </c>
      <c r="D336" s="2" t="s">
        <v>17</v>
      </c>
      <c r="E336" s="2" t="s">
        <v>33</v>
      </c>
      <c r="F336" s="2" t="s">
        <v>3</v>
      </c>
      <c r="G336" s="2" t="s">
        <v>22</v>
      </c>
    </row>
    <row r="337" spans="1:7" x14ac:dyDescent="0.3">
      <c r="A337" s="2">
        <v>335</v>
      </c>
      <c r="B337" s="2" t="s">
        <v>4</v>
      </c>
      <c r="C337" s="2" t="s">
        <v>21</v>
      </c>
      <c r="D337" s="2" t="s">
        <v>3</v>
      </c>
      <c r="E337" s="2" t="s">
        <v>22</v>
      </c>
      <c r="F337" s="2" t="s">
        <v>13</v>
      </c>
      <c r="G337" s="2" t="s">
        <v>27</v>
      </c>
    </row>
    <row r="338" spans="1:7" x14ac:dyDescent="0.3">
      <c r="A338" s="2">
        <v>336</v>
      </c>
      <c r="B338" s="2" t="s">
        <v>4</v>
      </c>
      <c r="C338" s="2" t="s">
        <v>21</v>
      </c>
      <c r="D338" s="2" t="s">
        <v>3</v>
      </c>
      <c r="E338" s="2" t="s">
        <v>22</v>
      </c>
      <c r="F338" s="2" t="s">
        <v>14</v>
      </c>
      <c r="G338" s="2" t="s">
        <v>27</v>
      </c>
    </row>
    <row r="339" spans="1:7" x14ac:dyDescent="0.3">
      <c r="A339" s="2">
        <v>337</v>
      </c>
      <c r="B339" s="2" t="s">
        <v>4</v>
      </c>
      <c r="C339" s="2" t="s">
        <v>20</v>
      </c>
      <c r="D339" s="2" t="s">
        <v>3</v>
      </c>
      <c r="E339" s="2" t="s">
        <v>30</v>
      </c>
      <c r="F339" s="2" t="s">
        <v>28</v>
      </c>
      <c r="G339" s="2" t="s">
        <v>28</v>
      </c>
    </row>
    <row r="340" spans="1:7" x14ac:dyDescent="0.3">
      <c r="A340" s="2">
        <v>338</v>
      </c>
      <c r="B340" s="2" t="s">
        <v>4</v>
      </c>
      <c r="C340" s="2" t="s">
        <v>20</v>
      </c>
      <c r="D340" s="2" t="s">
        <v>29</v>
      </c>
      <c r="E340" s="2" t="s">
        <v>30</v>
      </c>
      <c r="F340" s="2" t="s">
        <v>28</v>
      </c>
      <c r="G340" s="2" t="s">
        <v>28</v>
      </c>
    </row>
    <row r="341" spans="1:7" x14ac:dyDescent="0.3">
      <c r="A341" s="2">
        <v>339</v>
      </c>
      <c r="B341" s="2" t="s">
        <v>4</v>
      </c>
      <c r="C341" s="2" t="s">
        <v>27</v>
      </c>
      <c r="D341" s="2" t="s">
        <v>3</v>
      </c>
      <c r="E341" s="2" t="s">
        <v>27</v>
      </c>
      <c r="F341" s="2" t="s">
        <v>28</v>
      </c>
      <c r="G341" s="2" t="s">
        <v>28</v>
      </c>
    </row>
    <row r="342" spans="1:7" x14ac:dyDescent="0.3">
      <c r="A342" s="2">
        <v>340</v>
      </c>
      <c r="B342" s="2" t="s">
        <v>4</v>
      </c>
      <c r="C342" s="2" t="s">
        <v>27</v>
      </c>
      <c r="D342" s="2" t="s">
        <v>3</v>
      </c>
      <c r="E342" s="2" t="s">
        <v>16</v>
      </c>
      <c r="F342" s="2" t="s">
        <v>28</v>
      </c>
      <c r="G342" s="2" t="s">
        <v>28</v>
      </c>
    </row>
    <row r="343" spans="1:7" x14ac:dyDescent="0.3">
      <c r="A343" s="2">
        <v>341</v>
      </c>
      <c r="B343" s="2" t="s">
        <v>4</v>
      </c>
      <c r="C343" s="2" t="s">
        <v>27</v>
      </c>
      <c r="D343" s="2" t="s">
        <v>29</v>
      </c>
      <c r="E343" s="2" t="s">
        <v>27</v>
      </c>
      <c r="F343" s="2" t="s">
        <v>28</v>
      </c>
      <c r="G343" s="2" t="s">
        <v>28</v>
      </c>
    </row>
    <row r="344" spans="1:7" x14ac:dyDescent="0.3">
      <c r="A344" s="2">
        <v>342</v>
      </c>
      <c r="B344" s="2" t="s">
        <v>4</v>
      </c>
      <c r="C344" s="2" t="s">
        <v>27</v>
      </c>
      <c r="D344" s="2" t="s">
        <v>29</v>
      </c>
      <c r="E344" s="2" t="s">
        <v>16</v>
      </c>
      <c r="F344" s="2" t="s">
        <v>28</v>
      </c>
      <c r="G344" s="2" t="s">
        <v>28</v>
      </c>
    </row>
    <row r="345" spans="1:7" x14ac:dyDescent="0.3">
      <c r="A345" s="2">
        <v>343</v>
      </c>
      <c r="B345" s="2" t="s">
        <v>3</v>
      </c>
      <c r="C345" s="2" t="s">
        <v>22</v>
      </c>
      <c r="D345" s="2" t="s">
        <v>3</v>
      </c>
      <c r="E345" s="2" t="s">
        <v>22</v>
      </c>
      <c r="F345" s="2" t="s">
        <v>3</v>
      </c>
      <c r="G345" s="2" t="s">
        <v>30</v>
      </c>
    </row>
    <row r="346" spans="1:7" x14ac:dyDescent="0.3">
      <c r="A346" s="2">
        <v>344</v>
      </c>
      <c r="B346" s="2" t="s">
        <v>3</v>
      </c>
      <c r="C346" s="2" t="s">
        <v>22</v>
      </c>
      <c r="D346" s="2" t="s">
        <v>3</v>
      </c>
      <c r="E346" s="2" t="s">
        <v>22</v>
      </c>
      <c r="F346" s="2" t="s">
        <v>29</v>
      </c>
      <c r="G346" s="2" t="s">
        <v>30</v>
      </c>
    </row>
    <row r="347" spans="1:7" x14ac:dyDescent="0.3">
      <c r="A347" s="2">
        <v>345</v>
      </c>
      <c r="B347" s="2" t="s">
        <v>3</v>
      </c>
      <c r="C347" s="2" t="s">
        <v>22</v>
      </c>
      <c r="D347" s="2" t="s">
        <v>3</v>
      </c>
      <c r="E347" s="2" t="s">
        <v>21</v>
      </c>
      <c r="F347" s="2" t="s">
        <v>3</v>
      </c>
      <c r="G347" s="2" t="s">
        <v>27</v>
      </c>
    </row>
    <row r="348" spans="1:7" x14ac:dyDescent="0.3">
      <c r="A348" s="2">
        <v>346</v>
      </c>
      <c r="B348" s="2" t="s">
        <v>3</v>
      </c>
      <c r="C348" s="2" t="s">
        <v>22</v>
      </c>
      <c r="D348" s="2" t="s">
        <v>3</v>
      </c>
      <c r="E348" s="2" t="s">
        <v>21</v>
      </c>
      <c r="F348" s="2" t="s">
        <v>3</v>
      </c>
      <c r="G348" s="2" t="s">
        <v>16</v>
      </c>
    </row>
    <row r="349" spans="1:7" x14ac:dyDescent="0.3">
      <c r="A349" s="2">
        <v>347</v>
      </c>
      <c r="B349" s="2" t="s">
        <v>3</v>
      </c>
      <c r="C349" s="2" t="s">
        <v>22</v>
      </c>
      <c r="D349" s="2" t="s">
        <v>3</v>
      </c>
      <c r="E349" s="2" t="s">
        <v>21</v>
      </c>
      <c r="F349" s="2" t="s">
        <v>29</v>
      </c>
      <c r="G349" s="2" t="s">
        <v>27</v>
      </c>
    </row>
    <row r="350" spans="1:7" x14ac:dyDescent="0.3">
      <c r="A350" s="2">
        <v>348</v>
      </c>
      <c r="B350" s="2" t="s">
        <v>3</v>
      </c>
      <c r="C350" s="2" t="s">
        <v>22</v>
      </c>
      <c r="D350" s="2" t="s">
        <v>3</v>
      </c>
      <c r="E350" s="2" t="s">
        <v>21</v>
      </c>
      <c r="F350" s="2" t="s">
        <v>29</v>
      </c>
      <c r="G350" s="2" t="s">
        <v>16</v>
      </c>
    </row>
    <row r="351" spans="1:7" x14ac:dyDescent="0.3">
      <c r="A351" s="2">
        <v>349</v>
      </c>
      <c r="B351" s="2" t="s">
        <v>3</v>
      </c>
      <c r="C351" s="2" t="s">
        <v>22</v>
      </c>
      <c r="D351" s="2" t="s">
        <v>3</v>
      </c>
      <c r="E351" s="2" t="s">
        <v>20</v>
      </c>
      <c r="F351" s="2" t="s">
        <v>3</v>
      </c>
      <c r="G351" s="2" t="s">
        <v>20</v>
      </c>
    </row>
    <row r="352" spans="1:7" x14ac:dyDescent="0.3">
      <c r="A352" s="2">
        <v>350</v>
      </c>
      <c r="B352" s="2" t="s">
        <v>3</v>
      </c>
      <c r="C352" s="2" t="s">
        <v>22</v>
      </c>
      <c r="D352" s="2" t="s">
        <v>3</v>
      </c>
      <c r="E352" s="2" t="s">
        <v>20</v>
      </c>
      <c r="F352" s="2" t="s">
        <v>3</v>
      </c>
      <c r="G352" s="2" t="s">
        <v>18</v>
      </c>
    </row>
    <row r="353" spans="1:7" x14ac:dyDescent="0.3">
      <c r="A353" s="2">
        <v>351</v>
      </c>
      <c r="B353" s="2" t="s">
        <v>3</v>
      </c>
      <c r="C353" s="2" t="s">
        <v>22</v>
      </c>
      <c r="D353" s="2" t="s">
        <v>3</v>
      </c>
      <c r="E353" s="2" t="s">
        <v>20</v>
      </c>
      <c r="F353" s="2" t="s">
        <v>29</v>
      </c>
      <c r="G353" s="2" t="s">
        <v>18</v>
      </c>
    </row>
    <row r="354" spans="1:7" x14ac:dyDescent="0.3">
      <c r="A354" s="2">
        <v>352</v>
      </c>
      <c r="B354" s="2" t="s">
        <v>3</v>
      </c>
      <c r="C354" s="2" t="s">
        <v>22</v>
      </c>
      <c r="D354" s="2" t="s">
        <v>3</v>
      </c>
      <c r="E354" s="2" t="s">
        <v>27</v>
      </c>
      <c r="F354" s="2" t="s">
        <v>3</v>
      </c>
      <c r="G354" s="2" t="s">
        <v>21</v>
      </c>
    </row>
    <row r="355" spans="1:7" x14ac:dyDescent="0.3">
      <c r="A355" s="2">
        <v>353</v>
      </c>
      <c r="B355" s="2" t="s">
        <v>3</v>
      </c>
      <c r="C355" s="2" t="s">
        <v>22</v>
      </c>
      <c r="D355" s="2" t="s">
        <v>29</v>
      </c>
      <c r="E355" s="2" t="s">
        <v>27</v>
      </c>
      <c r="F355" s="2" t="s">
        <v>3</v>
      </c>
      <c r="G355" s="2" t="s">
        <v>21</v>
      </c>
    </row>
    <row r="356" spans="1:7" x14ac:dyDescent="0.3">
      <c r="A356" s="2">
        <v>354</v>
      </c>
      <c r="B356" s="2" t="s">
        <v>3</v>
      </c>
      <c r="C356" s="2" t="s">
        <v>21</v>
      </c>
      <c r="D356" s="2" t="s">
        <v>3</v>
      </c>
      <c r="E356" s="2" t="s">
        <v>22</v>
      </c>
      <c r="F356" s="2" t="s">
        <v>3</v>
      </c>
      <c r="G356" s="2" t="s">
        <v>27</v>
      </c>
    </row>
    <row r="357" spans="1:7" x14ac:dyDescent="0.3">
      <c r="A357" s="2">
        <v>355</v>
      </c>
      <c r="B357" s="2" t="s">
        <v>3</v>
      </c>
      <c r="C357" s="2" t="s">
        <v>21</v>
      </c>
      <c r="D357" s="2" t="s">
        <v>3</v>
      </c>
      <c r="E357" s="2" t="s">
        <v>22</v>
      </c>
      <c r="F357" s="2" t="s">
        <v>3</v>
      </c>
      <c r="G357" s="2" t="s">
        <v>16</v>
      </c>
    </row>
    <row r="358" spans="1:7" x14ac:dyDescent="0.3">
      <c r="A358" s="2">
        <v>356</v>
      </c>
      <c r="B358" s="2" t="s">
        <v>3</v>
      </c>
      <c r="C358" s="2" t="s">
        <v>21</v>
      </c>
      <c r="D358" s="2" t="s">
        <v>3</v>
      </c>
      <c r="E358" s="2" t="s">
        <v>22</v>
      </c>
      <c r="F358" s="2" t="s">
        <v>29</v>
      </c>
      <c r="G358" s="2" t="s">
        <v>27</v>
      </c>
    </row>
    <row r="359" spans="1:7" x14ac:dyDescent="0.3">
      <c r="A359" s="2">
        <v>357</v>
      </c>
      <c r="B359" s="2" t="s">
        <v>3</v>
      </c>
      <c r="C359" s="2" t="s">
        <v>21</v>
      </c>
      <c r="D359" s="2" t="s">
        <v>3</v>
      </c>
      <c r="E359" s="2" t="s">
        <v>22</v>
      </c>
      <c r="F359" s="2" t="s">
        <v>29</v>
      </c>
      <c r="G359" s="2" t="s">
        <v>16</v>
      </c>
    </row>
    <row r="360" spans="1:7" x14ac:dyDescent="0.3">
      <c r="A360" s="2">
        <v>358</v>
      </c>
      <c r="B360" s="2" t="s">
        <v>3</v>
      </c>
      <c r="C360" s="2" t="s">
        <v>21</v>
      </c>
      <c r="D360" s="2" t="s">
        <v>3</v>
      </c>
      <c r="E360" s="2" t="s">
        <v>21</v>
      </c>
      <c r="F360" s="2" t="s">
        <v>3</v>
      </c>
      <c r="G360" s="2" t="s">
        <v>20</v>
      </c>
    </row>
    <row r="361" spans="1:7" x14ac:dyDescent="0.3">
      <c r="A361" s="2">
        <v>359</v>
      </c>
      <c r="B361" s="2" t="s">
        <v>3</v>
      </c>
      <c r="C361" s="2" t="s">
        <v>21</v>
      </c>
      <c r="D361" s="2" t="s">
        <v>3</v>
      </c>
      <c r="E361" s="2" t="s">
        <v>21</v>
      </c>
      <c r="F361" s="2" t="s">
        <v>3</v>
      </c>
      <c r="G361" s="2" t="s">
        <v>18</v>
      </c>
    </row>
    <row r="362" spans="1:7" x14ac:dyDescent="0.3">
      <c r="A362" s="2">
        <v>360</v>
      </c>
      <c r="B362" s="2" t="s">
        <v>3</v>
      </c>
      <c r="C362" s="2" t="s">
        <v>21</v>
      </c>
      <c r="D362" s="2" t="s">
        <v>3</v>
      </c>
      <c r="E362" s="2" t="s">
        <v>21</v>
      </c>
      <c r="F362" s="2" t="s">
        <v>29</v>
      </c>
      <c r="G362" s="2" t="s">
        <v>18</v>
      </c>
    </row>
    <row r="363" spans="1:7" x14ac:dyDescent="0.3">
      <c r="A363" s="2">
        <v>361</v>
      </c>
      <c r="B363" s="2" t="s">
        <v>3</v>
      </c>
      <c r="C363" s="2" t="s">
        <v>21</v>
      </c>
      <c r="D363" s="2" t="s">
        <v>3</v>
      </c>
      <c r="E363" s="2" t="s">
        <v>20</v>
      </c>
      <c r="F363" s="2" t="s">
        <v>3</v>
      </c>
      <c r="G363" s="2" t="s">
        <v>21</v>
      </c>
    </row>
    <row r="364" spans="1:7" x14ac:dyDescent="0.3">
      <c r="A364" s="2">
        <v>362</v>
      </c>
      <c r="B364" s="2" t="s">
        <v>3</v>
      </c>
      <c r="C364" s="2" t="s">
        <v>21</v>
      </c>
      <c r="D364" s="2" t="s">
        <v>3</v>
      </c>
      <c r="E364" s="2" t="s">
        <v>27</v>
      </c>
      <c r="F364" s="2" t="s">
        <v>3</v>
      </c>
      <c r="G364" s="2" t="s">
        <v>22</v>
      </c>
    </row>
    <row r="365" spans="1:7" x14ac:dyDescent="0.3">
      <c r="A365" s="2">
        <v>363</v>
      </c>
      <c r="B365" s="2" t="s">
        <v>3</v>
      </c>
      <c r="C365" s="2" t="s">
        <v>21</v>
      </c>
      <c r="D365" s="2" t="s">
        <v>29</v>
      </c>
      <c r="E365" s="2" t="s">
        <v>27</v>
      </c>
      <c r="F365" s="2" t="s">
        <v>3</v>
      </c>
      <c r="G365" s="2" t="s">
        <v>22</v>
      </c>
    </row>
    <row r="366" spans="1:7" x14ac:dyDescent="0.3">
      <c r="A366" s="2">
        <v>364</v>
      </c>
      <c r="B366" s="2" t="s">
        <v>3</v>
      </c>
      <c r="C366" s="2" t="s">
        <v>20</v>
      </c>
      <c r="D366" s="2" t="s">
        <v>3</v>
      </c>
      <c r="E366" s="2" t="s">
        <v>22</v>
      </c>
      <c r="F366" s="2" t="s">
        <v>3</v>
      </c>
      <c r="G366" s="2" t="s">
        <v>20</v>
      </c>
    </row>
    <row r="367" spans="1:7" x14ac:dyDescent="0.3">
      <c r="A367" s="2">
        <v>365</v>
      </c>
      <c r="B367" s="2" t="s">
        <v>3</v>
      </c>
      <c r="C367" s="2" t="s">
        <v>20</v>
      </c>
      <c r="D367" s="2" t="s">
        <v>3</v>
      </c>
      <c r="E367" s="2" t="s">
        <v>22</v>
      </c>
      <c r="F367" s="2" t="s">
        <v>3</v>
      </c>
      <c r="G367" s="2" t="s">
        <v>18</v>
      </c>
    </row>
    <row r="368" spans="1:7" x14ac:dyDescent="0.3">
      <c r="A368" s="2">
        <v>366</v>
      </c>
      <c r="B368" s="2" t="s">
        <v>3</v>
      </c>
      <c r="C368" s="2" t="s">
        <v>20</v>
      </c>
      <c r="D368" s="2" t="s">
        <v>3</v>
      </c>
      <c r="E368" s="2" t="s">
        <v>22</v>
      </c>
      <c r="F368" s="2" t="s">
        <v>29</v>
      </c>
      <c r="G368" s="2" t="s">
        <v>18</v>
      </c>
    </row>
    <row r="369" spans="1:7" x14ac:dyDescent="0.3">
      <c r="A369" s="2">
        <v>367</v>
      </c>
      <c r="B369" s="2" t="s">
        <v>3</v>
      </c>
      <c r="C369" s="2" t="s">
        <v>20</v>
      </c>
      <c r="D369" s="2" t="s">
        <v>3</v>
      </c>
      <c r="E369" s="2" t="s">
        <v>21</v>
      </c>
      <c r="F369" s="2" t="s">
        <v>3</v>
      </c>
      <c r="G369" s="2" t="s">
        <v>21</v>
      </c>
    </row>
    <row r="370" spans="1:7" x14ac:dyDescent="0.3">
      <c r="A370" s="2">
        <v>368</v>
      </c>
      <c r="B370" s="2" t="s">
        <v>3</v>
      </c>
      <c r="C370" s="2" t="s">
        <v>20</v>
      </c>
      <c r="D370" s="2" t="s">
        <v>3</v>
      </c>
      <c r="E370" s="2" t="s">
        <v>20</v>
      </c>
      <c r="F370" s="2" t="s">
        <v>3</v>
      </c>
      <c r="G370" s="2" t="s">
        <v>22</v>
      </c>
    </row>
    <row r="371" spans="1:7" x14ac:dyDescent="0.3">
      <c r="A371" s="2">
        <v>369</v>
      </c>
      <c r="B371" s="2" t="s">
        <v>3</v>
      </c>
      <c r="C371" s="2" t="s">
        <v>27</v>
      </c>
      <c r="D371" s="2" t="s">
        <v>3</v>
      </c>
      <c r="E371" s="2" t="s">
        <v>22</v>
      </c>
      <c r="F371" s="2" t="s">
        <v>3</v>
      </c>
      <c r="G371" s="2" t="s">
        <v>21</v>
      </c>
    </row>
    <row r="372" spans="1:7" x14ac:dyDescent="0.3">
      <c r="A372" s="2">
        <v>370</v>
      </c>
      <c r="B372" s="2" t="s">
        <v>3</v>
      </c>
      <c r="C372" s="2" t="s">
        <v>27</v>
      </c>
      <c r="D372" s="2" t="s">
        <v>3</v>
      </c>
      <c r="E372" s="2" t="s">
        <v>21</v>
      </c>
      <c r="F372" s="2" t="s">
        <v>3</v>
      </c>
      <c r="G372" s="2" t="s">
        <v>22</v>
      </c>
    </row>
    <row r="373" spans="1:7" x14ac:dyDescent="0.3">
      <c r="A373" s="2">
        <v>371</v>
      </c>
      <c r="B373" s="2" t="s">
        <v>29</v>
      </c>
      <c r="C373" s="2" t="s">
        <v>27</v>
      </c>
      <c r="D373" s="2" t="s">
        <v>3</v>
      </c>
      <c r="E373" s="2" t="s">
        <v>22</v>
      </c>
      <c r="F373" s="2" t="s">
        <v>3</v>
      </c>
      <c r="G373" s="2" t="s">
        <v>21</v>
      </c>
    </row>
    <row r="374" spans="1:7" x14ac:dyDescent="0.3">
      <c r="A374" s="2">
        <v>372</v>
      </c>
      <c r="B374" s="2" t="s">
        <v>29</v>
      </c>
      <c r="C374" s="2" t="s">
        <v>27</v>
      </c>
      <c r="D374" s="2" t="s">
        <v>3</v>
      </c>
      <c r="E374" s="2" t="s">
        <v>21</v>
      </c>
      <c r="F374" s="2" t="s">
        <v>3</v>
      </c>
      <c r="G374" s="2" t="s">
        <v>22</v>
      </c>
    </row>
  </sheetData>
  <conditionalFormatting sqref="A1:H1 A375:H1048576 F2:H2 F5:G12 B13:G259 F3:G3 H3:H259 B260:H374">
    <cfRule type="expression" dxfId="8" priority="6">
      <formula>LEN(TRIM(A1))=0</formula>
    </cfRule>
  </conditionalFormatting>
  <conditionalFormatting sqref="B5:E12 A2:B2 B3:B4 D2:D4 A3:A374">
    <cfRule type="expression" dxfId="7" priority="5">
      <formula>LEN(TRIM(A2))=0</formula>
    </cfRule>
  </conditionalFormatting>
  <conditionalFormatting sqref="C2:C4">
    <cfRule type="expression" dxfId="6" priority="4">
      <formula>LEN(TRIM(C2))=0</formula>
    </cfRule>
  </conditionalFormatting>
  <conditionalFormatting sqref="E2:E4">
    <cfRule type="expression" dxfId="5" priority="3">
      <formula>LEN(TRIM(E2))=0</formula>
    </cfRule>
  </conditionalFormatting>
  <conditionalFormatting sqref="F4">
    <cfRule type="expression" dxfId="4" priority="2">
      <formula>LEN(TRIM(F4))=0</formula>
    </cfRule>
  </conditionalFormatting>
  <conditionalFormatting sqref="G4">
    <cfRule type="expression" dxfId="3" priority="1">
      <formula>LEN(TRIM(G4))=0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2198-9715-C24D-8759-51C1186CB25F}">
  <dimension ref="A1:F9"/>
  <sheetViews>
    <sheetView zoomScaleNormal="100" workbookViewId="0">
      <selection activeCell="D11" sqref="D11"/>
    </sheetView>
  </sheetViews>
  <sheetFormatPr baseColWidth="10" defaultColWidth="10.6640625" defaultRowHeight="24" x14ac:dyDescent="0.2"/>
  <cols>
    <col min="1" max="2" width="24" style="2" customWidth="1"/>
    <col min="3" max="4" width="24.5" style="2" customWidth="1"/>
    <col min="5" max="5" width="27" style="2" customWidth="1"/>
    <col min="6" max="6" width="19.1640625" style="2" customWidth="1"/>
    <col min="7" max="16384" width="10.6640625" style="4"/>
  </cols>
  <sheetData>
    <row r="1" spans="1:6" x14ac:dyDescent="0.2">
      <c r="A1" s="1" t="s">
        <v>26</v>
      </c>
      <c r="B1" s="1" t="s">
        <v>23</v>
      </c>
      <c r="C1" s="1" t="s">
        <v>25</v>
      </c>
      <c r="D1" s="1" t="s">
        <v>23</v>
      </c>
      <c r="E1" s="1" t="s">
        <v>24</v>
      </c>
      <c r="F1" s="1" t="s">
        <v>23</v>
      </c>
    </row>
    <row r="2" spans="1:6" x14ac:dyDescent="0.2">
      <c r="A2" s="2" t="s">
        <v>3</v>
      </c>
      <c r="B2" s="2">
        <v>7</v>
      </c>
      <c r="C2" s="2" t="s">
        <v>22</v>
      </c>
      <c r="D2" s="2">
        <v>5</v>
      </c>
      <c r="E2" s="2">
        <v>11</v>
      </c>
      <c r="F2" s="2">
        <v>0</v>
      </c>
    </row>
    <row r="3" spans="1:6" x14ac:dyDescent="0.2">
      <c r="A3" s="2" t="s">
        <v>4</v>
      </c>
      <c r="B3" s="2">
        <v>5</v>
      </c>
      <c r="C3" s="2" t="s">
        <v>21</v>
      </c>
      <c r="D3" s="2">
        <v>4</v>
      </c>
      <c r="E3" s="2">
        <v>10</v>
      </c>
      <c r="F3" s="2">
        <v>1</v>
      </c>
    </row>
    <row r="4" spans="1:6" x14ac:dyDescent="0.2">
      <c r="A4" s="2" t="s">
        <v>9</v>
      </c>
      <c r="B4" s="2">
        <v>5</v>
      </c>
      <c r="C4" s="2" t="s">
        <v>20</v>
      </c>
      <c r="D4" s="2">
        <v>3</v>
      </c>
      <c r="E4" s="2">
        <v>9</v>
      </c>
      <c r="F4" s="2">
        <v>2</v>
      </c>
    </row>
    <row r="5" spans="1:6" x14ac:dyDescent="0.2">
      <c r="A5" s="2" t="s">
        <v>12</v>
      </c>
      <c r="B5" s="2">
        <v>3</v>
      </c>
      <c r="C5" s="2" t="s">
        <v>19</v>
      </c>
      <c r="D5" s="2">
        <v>3</v>
      </c>
      <c r="E5" s="2">
        <v>8</v>
      </c>
      <c r="F5" s="2">
        <v>3</v>
      </c>
    </row>
    <row r="6" spans="1:6" x14ac:dyDescent="0.2">
      <c r="A6" s="2" t="s">
        <v>13</v>
      </c>
      <c r="B6" s="2">
        <v>3</v>
      </c>
      <c r="C6" s="2" t="s">
        <v>18</v>
      </c>
      <c r="D6" s="2">
        <v>2</v>
      </c>
      <c r="E6" s="2">
        <v>7</v>
      </c>
      <c r="F6" s="2">
        <v>4</v>
      </c>
    </row>
    <row r="7" spans="1:6" x14ac:dyDescent="0.2">
      <c r="A7" s="2" t="s">
        <v>17</v>
      </c>
      <c r="B7" s="2">
        <v>1</v>
      </c>
      <c r="C7" s="2" t="s">
        <v>16</v>
      </c>
      <c r="D7" s="2">
        <v>1</v>
      </c>
      <c r="E7" s="2">
        <v>6</v>
      </c>
      <c r="F7" s="2">
        <v>5</v>
      </c>
    </row>
    <row r="8" spans="1:6" x14ac:dyDescent="0.2">
      <c r="A8" s="2" t="s">
        <v>15</v>
      </c>
      <c r="B8" s="2">
        <v>1</v>
      </c>
      <c r="C8" s="2" t="s">
        <v>11</v>
      </c>
      <c r="D8" s="2">
        <v>1</v>
      </c>
      <c r="E8" s="2">
        <v>5</v>
      </c>
      <c r="F8" s="2">
        <v>6</v>
      </c>
    </row>
    <row r="9" spans="1:6" x14ac:dyDescent="0.2">
      <c r="A9" s="2" t="s">
        <v>14</v>
      </c>
      <c r="B9" s="2">
        <v>1</v>
      </c>
    </row>
  </sheetData>
  <conditionalFormatting sqref="A5:B6 A2:D4 C1:D1 E1:F2">
    <cfRule type="expression" dxfId="2" priority="2">
      <formula>LEN(TRIM(A1))=0</formula>
    </cfRule>
  </conditionalFormatting>
  <conditionalFormatting sqref="A1:B1">
    <cfRule type="expression" dxfId="1" priority="3">
      <formula>LEN(TRIM(A1))=0</formula>
    </cfRule>
  </conditionalFormatting>
  <conditionalFormatting sqref="C5:D7">
    <cfRule type="expression" dxfId="0" priority="1">
      <formula>LEN(TRIM(C5))=0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algorithms</vt:lpstr>
      <vt:lpstr>backup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Masayuki Kishi</dc:creator>
  <dc:description/>
  <cp:lastModifiedBy>Masayuki Kishi</cp:lastModifiedBy>
  <cp:revision>2</cp:revision>
  <dcterms:created xsi:type="dcterms:W3CDTF">2021-06-14T14:29:28Z</dcterms:created>
  <dcterms:modified xsi:type="dcterms:W3CDTF">2022-09-01T11:18:25Z</dcterms:modified>
  <dc:language>en-US</dc:language>
</cp:coreProperties>
</file>