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8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<sst xmlns="http://schemas.openxmlformats.org/spreadsheetml/2006/main" count="4" uniqueCount="4">
  <si>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Nb Elements</t>
  </si>
  <si>
    <t>Tps Execution</t>
  </si>
  <si>
    <t>NbElements</t>
  </si>
  <si>
    <t>TpsExecution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</si>
</sst>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4"/>
    </mc:Choice>
    <mc:Fallback>
      <c:style val="1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</a:t>
            </a:r>
            <a:r>
              <a:rPr lang="en-US" baseline="0"/>
              <a:t> d'execution en fonction du nombre d'elements à ajouter(C2Duo 2,4Ghz)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Nb Elements</c:v>
                </c:pt>
              </c:strCache>
            </c:strRef>
          </c:tx>
          <c:marker>
            <c:symbol val="none"/>
          </c:marker>
          <c:xVal>
            <c:numRef>
              <c:f>Sheet1!$C$4:$C$11</c:f>
              <c:numCache>
                <c:formatCode>General</c:formatCode>
                <c:ptCount val="8"/>
                <c:pt idx="0">
                  <c:v>2.0</c:v>
                </c:pt>
                <c:pt idx="1">
                  <c:v>6.0</c:v>
                </c:pt>
                <c:pt idx="2">
                  <c:v>31.0</c:v>
                </c:pt>
                <c:pt idx="3">
                  <c:v>93.0</c:v>
                </c:pt>
                <c:pt idx="4">
                  <c:v>188.0</c:v>
                </c:pt>
                <c:pt idx="5">
                  <c:v>313.0</c:v>
                </c:pt>
                <c:pt idx="6">
                  <c:v>467.0</c:v>
                </c:pt>
                <c:pt idx="7">
                  <c:v>1500.0</c:v>
                </c:pt>
              </c:numCache>
            </c:numRef>
          </c:xVal>
          <c:yVal>
            <c:numRef>
              <c:f>Sheet1!$D$4:$D$11</c:f>
              <c:numCache>
                <c:formatCode>General</c:formatCode>
                <c:ptCount val="8"/>
                <c:pt idx="0">
                  <c:v>50000.0</c:v>
                </c:pt>
                <c:pt idx="1">
                  <c:v>100000.0</c:v>
                </c:pt>
                <c:pt idx="2">
                  <c:v>200000.0</c:v>
                </c:pt>
                <c:pt idx="3">
                  <c:v>300000.0</c:v>
                </c:pt>
                <c:pt idx="4">
                  <c:v>400000.0</c:v>
                </c:pt>
                <c:pt idx="5">
                  <c:v>500000.0</c:v>
                </c:pt>
                <c:pt idx="6">
                  <c:v>600000.0</c:v>
                </c:pt>
                <c:pt idx="7">
                  <c:v>1.0E6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273096"/>
        <c:axId val="2108274744"/>
      </c:scatterChart>
      <c:valAx>
        <c:axId val="2108273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8274744"/>
        <c:crosses val="autoZero"/>
        <c:crossBetween val="midCat"/>
      </c:valAx>
      <c:valAx>
        <c:axId val="2108274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273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Sheet1!$D$18</c:f>
              <c:strCache>
                <c:ptCount val="1"/>
                <c:pt idx="0">
                  <c:v>NbElements</c:v>
                </c:pt>
              </c:strCache>
            </c:strRef>
          </c:tx>
          <c:marker>
            <c:symbol val="none"/>
          </c:marker>
          <c:xVal>
            <c:numRef>
              <c:f>Sheet1!$C$19:$C$36</c:f>
              <c:numCache>
                <c:formatCode>General</c:formatCode>
                <c:ptCount val="18"/>
                <c:pt idx="0">
                  <c:v>0.003</c:v>
                </c:pt>
                <c:pt idx="1">
                  <c:v>0.003</c:v>
                </c:pt>
                <c:pt idx="2">
                  <c:v>0.01</c:v>
                </c:pt>
                <c:pt idx="3">
                  <c:v>0.01</c:v>
                </c:pt>
                <c:pt idx="4">
                  <c:v>0.092</c:v>
                </c:pt>
                <c:pt idx="5">
                  <c:v>0.181</c:v>
                </c:pt>
                <c:pt idx="6">
                  <c:v>0.464</c:v>
                </c:pt>
                <c:pt idx="7">
                  <c:v>0.709</c:v>
                </c:pt>
                <c:pt idx="8">
                  <c:v>0.905</c:v>
                </c:pt>
                <c:pt idx="9">
                  <c:v>1.336</c:v>
                </c:pt>
                <c:pt idx="10">
                  <c:v>1.808</c:v>
                </c:pt>
                <c:pt idx="11">
                  <c:v>2.32</c:v>
                </c:pt>
                <c:pt idx="12">
                  <c:v>2.784</c:v>
                </c:pt>
                <c:pt idx="13">
                  <c:v>3.68</c:v>
                </c:pt>
                <c:pt idx="14">
                  <c:v>4.672</c:v>
                </c:pt>
                <c:pt idx="15">
                  <c:v>5.632</c:v>
                </c:pt>
                <c:pt idx="16">
                  <c:v>6.528</c:v>
                </c:pt>
                <c:pt idx="17">
                  <c:v>7.424</c:v>
                </c:pt>
              </c:numCache>
            </c:numRef>
          </c:xVal>
          <c:yVal>
            <c:numRef>
              <c:f>Sheet1!$D$19:$D$36</c:f>
              <c:numCache>
                <c:formatCode>General</c:formatCode>
                <c:ptCount val="18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5000.0</c:v>
                </c:pt>
                <c:pt idx="4">
                  <c:v>10000.0</c:v>
                </c:pt>
                <c:pt idx="5">
                  <c:v>20000.0</c:v>
                </c:pt>
                <c:pt idx="6">
                  <c:v>50000.0</c:v>
                </c:pt>
                <c:pt idx="7">
                  <c:v>80000.0</c:v>
                </c:pt>
                <c:pt idx="8">
                  <c:v>100000.0</c:v>
                </c:pt>
                <c:pt idx="9">
                  <c:v>150000.0</c:v>
                </c:pt>
                <c:pt idx="10">
                  <c:v>200000.0</c:v>
                </c:pt>
                <c:pt idx="11">
                  <c:v>250000.0</c:v>
                </c:pt>
                <c:pt idx="12">
                  <c:v>300000.0</c:v>
                </c:pt>
                <c:pt idx="13">
                  <c:v>400000.0</c:v>
                </c:pt>
                <c:pt idx="14">
                  <c:v>500000.0</c:v>
                </c:pt>
                <c:pt idx="15">
                  <c:v>600000.0</c:v>
                </c:pt>
                <c:pt idx="16">
                  <c:v>700000.0</c:v>
                </c:pt>
                <c:pt idx="17">
                  <c:v>800000.0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258376"/>
        <c:axId val="2111920104"/>
      </c:scatterChart>
      <c:valAx>
        <c:axId val="2112258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1920104"/>
        <c:crosses val="autoZero"/>
        <c:crossBetween val="midCat"/>
      </c:valAx>
      <c:valAx>
        <c:axId val="2111920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258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1</xdr:row>
      <xdr:rowOff>139700</xdr:rowOff>
    </xdr:from>
    <xdr:to>
      <xdr:col>15</xdr:col>
      <xdr:colOff>101600</xdr:colOff>
      <xdr:row>19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723900</xdr:colOff>
      <xdr:row>20</xdr:row>
      <xdr:rowOff>177800</xdr:rowOff>
    </xdr:from>
    <xdr:to>
      <xdr:col>14</xdr:col>
      <xdr:colOff>342900</xdr:colOff>
      <xdr:row>35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36"/>
  <sheetViews>
    <sheetView tabSelected="1" workbookViewId="0">
      <selection activeCell="P25" sqref="P25"/>
    </sheetView>
  </sheetViews>
  <sheetFormatPr baseColWidth="10" defaultRowHeight="15" x14ac:dyDescent="0"/>
  <cols>
    <col min="2" max="2" width="14.5" customWidth="1"/>
    <col min="3" max="3" width="13.83203125" customWidth="1"/>
  </cols>
  <sheetData>
    <row r="3" spans="3:4">
      <c r="C3" t="s">
        <v>1</v>
      </c>
      <c r="D3" t="s">
        <v>0</v>
      </c>
    </row>
    <row r="4" spans="3:4">
      <c r="C4">
        <v>2</v>
      </c>
      <c r="D4">
        <v>50000</v>
      </c>
    </row>
    <row r="5" spans="3:4">
      <c r="C5">
        <v>6</v>
      </c>
      <c r="D5">
        <v>100000</v>
      </c>
    </row>
    <row r="6" spans="3:4">
      <c r="C6">
        <v>31</v>
      </c>
      <c r="D6">
        <v>200000</v>
      </c>
    </row>
    <row r="7" spans="3:4">
      <c r="C7">
        <v>93</v>
      </c>
      <c r="D7">
        <v>300000</v>
      </c>
    </row>
    <row r="8" spans="3:4">
      <c r="C8">
        <v>188</v>
      </c>
      <c r="D8">
        <v>400000</v>
      </c>
    </row>
    <row r="9" spans="3:4">
      <c r="C9">
        <v>313</v>
      </c>
      <c r="D9">
        <v>500000</v>
      </c>
    </row>
    <row r="10" spans="3:4">
      <c r="C10">
        <v>467</v>
      </c>
      <c r="D10">
        <v>600000</v>
      </c>
    </row>
    <row r="11" spans="3:4">
      <c r="C11">
        <v>1500</v>
      </c>
      <c r="D11">
        <v>1000000</v>
      </c>
    </row>
    <row r="18" spans="3:4">
      <c r="C18" t="s">
        <v>3</v>
      </c>
      <c r="D18" t="s">
        <v>2</v>
      </c>
    </row>
    <row r="19" spans="3:4">
      <c r="C19">
        <v>3.0000000000000001E-3</v>
      </c>
      <c r="D19">
        <v>10</v>
      </c>
    </row>
    <row r="20" spans="3:4">
      <c r="C20">
        <v>3.0000000000000001E-3</v>
      </c>
      <c r="D20">
        <v>100</v>
      </c>
    </row>
    <row r="21" spans="3:4">
      <c r="C21">
        <v>0.01</v>
      </c>
      <c r="D21">
        <v>1000</v>
      </c>
    </row>
    <row r="22" spans="3:4">
      <c r="C22">
        <v>0.01</v>
      </c>
      <c r="D22">
        <v>5000</v>
      </c>
    </row>
    <row r="23" spans="3:4">
      <c r="C23">
        <v>9.1999999999999998E-2</v>
      </c>
      <c r="D23">
        <v>10000</v>
      </c>
    </row>
    <row r="24" spans="3:4">
      <c r="C24">
        <v>0.18099999999999999</v>
      </c>
      <c r="D24">
        <v>20000</v>
      </c>
    </row>
    <row r="25" spans="3:4">
      <c r="C25">
        <v>0.46400000000000002</v>
      </c>
      <c r="D25">
        <v>50000</v>
      </c>
    </row>
    <row r="26" spans="3:4">
      <c r="C26">
        <v>0.70899999999999996</v>
      </c>
      <c r="D26">
        <v>80000</v>
      </c>
    </row>
    <row r="27" spans="3:4">
      <c r="C27">
        <v>0.90500000000000003</v>
      </c>
      <c r="D27">
        <v>100000</v>
      </c>
    </row>
    <row r="28" spans="3:4">
      <c r="C28">
        <v>1.3360000000000001</v>
      </c>
      <c r="D28">
        <v>150000</v>
      </c>
    </row>
    <row r="29" spans="3:4">
      <c r="C29">
        <v>1.8080000000000001</v>
      </c>
      <c r="D29">
        <v>200000</v>
      </c>
    </row>
    <row r="30" spans="3:4">
      <c r="C30">
        <v>2.3199999999999998</v>
      </c>
      <c r="D30">
        <v>250000</v>
      </c>
    </row>
    <row r="31" spans="3:4">
      <c r="C31">
        <v>2.7839999999999998</v>
      </c>
      <c r="D31">
        <v>300000</v>
      </c>
    </row>
    <row r="32" spans="3:4">
      <c r="C32">
        <v>3.68</v>
      </c>
      <c r="D32">
        <v>400000</v>
      </c>
    </row>
    <row r="33" spans="3:4">
      <c r="C33">
        <v>4.6719999999999997</v>
      </c>
      <c r="D33">
        <v>500000</v>
      </c>
    </row>
    <row r="34" spans="3:4">
      <c r="C34">
        <v>5.6319999999999997</v>
      </c>
      <c r="D34">
        <v>600000</v>
      </c>
    </row>
    <row r="35" spans="3:4">
      <c r="C35">
        <v>6.5279999999999996</v>
      </c>
      <c r="D35">
        <v>700000</v>
      </c>
    </row>
    <row r="36" spans="3:4">
      <c r="C36">
        <v>7.4240000000000004</v>
      </c>
      <c r="D36">
        <v>800000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Kitane</dc:creator>
  <cp:lastModifiedBy>Mehdi Kitane</cp:lastModifiedBy>
  <dcterms:created xsi:type="dcterms:W3CDTF">2013-10-24T19:39:26Z</dcterms:created>
  <dcterms:modified xsi:type="dcterms:W3CDTF">2013-10-24T22:06:58Z</dcterms:modified>
</cp:coreProperties>
</file>