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0/store/"/>
    </mc:Choice>
  </mc:AlternateContent>
  <xr:revisionPtr revIDLastSave="0" documentId="13_ncr:1_{5A114387-5E75-D843-971F-33959229575F}" xr6:coauthVersionLast="47" xr6:coauthVersionMax="47" xr10:uidLastSave="{00000000-0000-0000-0000-000000000000}"/>
  <bookViews>
    <workbookView xWindow="0" yWindow="500" windowWidth="2880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<sst xmlns="http://schemas.openxmlformats.org/spreadsheetml/2006/main" count="446" uniqueCount="202">
  <si>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</si>
  <si>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</si>
  <si>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</si>
  <si>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</si>
  <si>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</si>
  <si>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</si>
  <si>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</si>
  <si>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</si>
  <si>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</si>
  <si>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</si>
  <si>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</si>
  <si>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</si>
  <si>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</si>
  <si>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</si>
  <si>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</si>
  <si>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</si>
  <si>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</si>
  <si>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</si>
  <si>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</si>
  <si>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</si>
  <si>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</si>
  <si>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</si>
  <si>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</si>
  <si>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</si>
  <si>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</si>
  <si>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</si>
  <si>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</si>
  <si>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</si>
  <si>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</si>
  <si>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</si>
  <si>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</si>
  <si>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</si>
  <si>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</si>
  <si>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</si>
  <si>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</si>
  <si>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</si>
  <si>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</si>
  <si>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</si>
  <si>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</si>
  <si>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</si>
  <si>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</si>
  <si>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</si>
  <si>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</si>
  <si>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</si>
  <si>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</si>
  <si>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</si>
  <si>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</si>
  <si>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</si>
  <si>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</si>
  <si>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</si>
  <si>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</si>
  <si>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</si>
  <si>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</si>
  <si>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</si>
  <si>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</si>
  <si>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</si>
  <si>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</si>
  <si>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</si>
  <si>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</si>
  <si>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</si>
  <si>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</si>
  <si>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</si>
  <si>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</si>
  <si>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</si>
  <si>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</si>
  <si>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</si>
  <si>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</si>
  <si>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</si>
  <si>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</si>
  <si>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</si>
  <si>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</si>
  <si>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</si>
  <si>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</si>
  <si>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</si>
  <si>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</si>
  <si>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</si>
  <si>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</si>
  <si>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</si>
  <si>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</si>
  <si>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</si>
  <si>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</si>
  <si>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</si>
  <si>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</si>
  <si>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</si>
  <si>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</si>
  <si>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</si>
  <si>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</si>
  <si>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</si>
  <si>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</si>
  <si>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</si>
  <si>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</si>
  <si>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</si>
  <si>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</si>
  <si>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</si>
  <si>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</si>
  <si>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</si>
  <si>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</si>
  <si>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</si>
  <si>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</si>
  <si>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</si>
  <si>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</si>
  <si>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</si>
  <si>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</si>
  <si>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</si>
  <si>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</si>
  <si>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</si>
  <si>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</si>
  <si>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</si>
  <si>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</si>
  <si>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</si>
  <si>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</si>
  <si>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</si>
  <si>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</si>
  <si>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</si>
  <si>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</si>
  <si>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</si>
  <si>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</si>
  <si>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</si>
  <si>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</si>
  <si>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</si>
  <si>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</si>
  <si>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</si>
  <si>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</si>
  <si>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</si>
  <si>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</si>
  <si>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</si>
  <si>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</si>
  <si>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</si>
  <si>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</si>
  <si>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</si>
  <si>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</si>
  <si>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</si>
  <si>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</si>
  <si>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</si>
  <si>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</si>
  <si>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</si>
  <si>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</si>
  <si>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</si>
  <si>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</si>
  <si>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</si>
  <si>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</si>
  <si>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</si>
  <si>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</si>
  <si>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</si>
  <si>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</si>
  <si>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</si>
  <si>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</si>
  <si>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</si>
  <si>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</si>
  <si>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</si>
  <si>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</si>
  <si>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</si>
  <si>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</si>
  <si>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</si>
  <si>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</si>
  <si>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</si>
  <si>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</si>
  <si>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</si>
  <si>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</si>
  <si>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</si>
  <si>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</si>
  <si>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</si>
  <si>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</si>
  <si>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</si>
  <si>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</si>
  <si>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</si>
  <si>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</si>
  <si>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</si>
  <si>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</si>
  <si>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</si>
  <si>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</si>
  <si>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</si>
  <si>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</si>
  <si>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</si>
  <si>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</si>
  <si>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</si>
  <si>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</si>
  <si>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</si>
  <si>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</si>
  <si>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</si>
  <si>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</si>
  <si>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</si>
  <si>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</si>
  <si>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</si>
  <si>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</si>
  <si>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</si>
  <si>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</si>
  <si>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</si>
  <si>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</si>
  <si>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</si>
  <si>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</si>
  <si>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</si>
  <si>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</si>
  <si>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</si>
  <si>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</si>
  <si>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</si>
  <si>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</si>
  <si>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</si>
  <si>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</si>
  <si>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</si>
  <si>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Finished in Sprint 4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</si>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</sst>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30" zoomScale="141" zoomScaleNormal="160" workbookViewId="0">
      <selection activeCell="G44" sqref="G4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157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158</v>
      </c>
      <c r="C5" s="49"/>
      <c r="D5" s="49"/>
      <c r="E5" s="49"/>
      <c r="F5" s="49"/>
      <c r="G5" s="49"/>
      <c r="H5" s="3" t="s">
        <v>159</v>
      </c>
      <c r="I5" s="44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COUNTIF(G$24:G$107,"Finished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COUNTIF(G$24:G$107,"Finished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COUNTIF(G$24:G$107,"Finished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COUNTIF(G$24:G$107,"Finished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160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160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160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161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161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161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161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161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161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200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200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200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200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4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4" x14ac:dyDescent="0.1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4" x14ac:dyDescent="0.1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42" x14ac:dyDescent="0.1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8" x14ac:dyDescent="0.1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8" x14ac:dyDescent="0.1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1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15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15">
      <c r="A7" s="25" t="s">
        <v>142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144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145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146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147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163</v>
      </c>
      <c r="E17" s="37" t="s">
        <v>172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164</v>
      </c>
      <c r="E18" s="37" t="s">
        <v>172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165</v>
      </c>
      <c r="E19" s="37" t="s">
        <v>172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166</v>
      </c>
      <c r="E20" s="37" t="s">
        <v>172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164</v>
      </c>
      <c r="E21" s="37" t="s">
        <v>172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167</v>
      </c>
      <c r="E22" s="37" t="s">
        <v>172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168</v>
      </c>
      <c r="E23" s="37" t="s">
        <v>172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164</v>
      </c>
      <c r="E24" s="37" t="s">
        <v>172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169</v>
      </c>
      <c r="E25" s="37" t="s">
        <v>172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170</v>
      </c>
      <c r="E26" s="37" t="s">
        <v>172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164</v>
      </c>
      <c r="E27" s="37" t="s">
        <v>172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171</v>
      </c>
      <c r="E28" s="37" t="s">
        <v>172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5" zoomScale="160" zoomScaleNormal="160" workbookViewId="0">
      <selection activeCell="E26" sqref="E26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173</v>
      </c>
      <c r="E17" s="37" t="s">
        <v>182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174</v>
      </c>
      <c r="E18" s="37" t="s">
        <v>182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175</v>
      </c>
      <c r="E19" s="37" t="s">
        <v>182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176</v>
      </c>
      <c r="E20" s="37" t="s">
        <v>182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177</v>
      </c>
      <c r="E21" s="37" t="s">
        <v>182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178</v>
      </c>
      <c r="E22" s="37" t="s">
        <v>182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179</v>
      </c>
      <c r="E23" s="37" t="s">
        <v>182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180</v>
      </c>
      <c r="E24" s="37" t="s">
        <v>182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181</v>
      </c>
      <c r="E25" s="37" t="s">
        <v>182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183</v>
      </c>
      <c r="E17" s="37" t="s">
        <v>182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184</v>
      </c>
      <c r="E18" s="37" t="s">
        <v>182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185</v>
      </c>
      <c r="E19" s="37" t="s">
        <v>182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186</v>
      </c>
      <c r="E20" s="37" t="s">
        <v>182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187</v>
      </c>
      <c r="E21" s="37" t="s">
        <v>182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188</v>
      </c>
      <c r="E22" s="37" t="s">
        <v>182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189</v>
      </c>
      <c r="E23" s="37" t="s">
        <v>182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190</v>
      </c>
      <c r="E24" s="37" t="s">
        <v>182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D25" sqref="D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191</v>
      </c>
      <c r="E17" s="37" t="s">
        <v>172</v>
      </c>
      <c r="F17" s="38"/>
    </row>
    <row r="18" spans="1:6" ht="14" x14ac:dyDescent="0.15">
      <c r="A18" s="4">
        <v>2</v>
      </c>
      <c r="B18" s="35" t="s">
        <v>92</v>
      </c>
      <c r="C18" s="4"/>
      <c r="D18" s="39" t="s">
        <v>192</v>
      </c>
      <c r="E18" s="37" t="s">
        <v>172</v>
      </c>
      <c r="F18" s="38"/>
    </row>
    <row r="19" spans="1:6" ht="14" x14ac:dyDescent="0.15">
      <c r="A19" s="4">
        <v>3</v>
      </c>
      <c r="B19" s="35" t="s">
        <v>92</v>
      </c>
      <c r="C19" s="4"/>
      <c r="D19" s="39" t="s">
        <v>193</v>
      </c>
      <c r="E19" s="37" t="s">
        <v>172</v>
      </c>
      <c r="F19" s="38"/>
    </row>
    <row r="20" spans="1:6" ht="14" x14ac:dyDescent="0.15">
      <c r="A20" s="4">
        <v>4</v>
      </c>
      <c r="B20" s="35" t="s">
        <v>94</v>
      </c>
      <c r="C20" s="4"/>
      <c r="D20" s="39" t="s">
        <v>194</v>
      </c>
      <c r="E20" s="37" t="s">
        <v>172</v>
      </c>
      <c r="F20" s="38"/>
    </row>
    <row r="21" spans="1:6" ht="14" x14ac:dyDescent="0.15">
      <c r="A21" s="4">
        <v>5</v>
      </c>
      <c r="B21" s="35" t="s">
        <v>94</v>
      </c>
      <c r="C21" s="4"/>
      <c r="D21" s="39" t="s">
        <v>195</v>
      </c>
      <c r="E21" s="37" t="s">
        <v>172</v>
      </c>
      <c r="F21" s="38"/>
    </row>
    <row r="22" spans="1:6" ht="14" customHeight="1" x14ac:dyDescent="0.15">
      <c r="A22" s="4">
        <v>6</v>
      </c>
      <c r="B22" s="35" t="s">
        <v>97</v>
      </c>
      <c r="C22" s="4"/>
      <c r="D22" s="39" t="s">
        <v>196</v>
      </c>
      <c r="E22" s="37" t="s">
        <v>172</v>
      </c>
      <c r="F22" s="38"/>
    </row>
    <row r="23" spans="1:6" ht="14" x14ac:dyDescent="0.15">
      <c r="A23" s="4">
        <v>7</v>
      </c>
      <c r="B23" s="35" t="s">
        <v>97</v>
      </c>
      <c r="C23" s="4"/>
      <c r="D23" s="39" t="s">
        <v>197</v>
      </c>
      <c r="E23" s="37" t="s">
        <v>172</v>
      </c>
      <c r="F23" s="38"/>
    </row>
    <row r="24" spans="1:6" ht="13" customHeight="1" x14ac:dyDescent="0.15">
      <c r="A24" s="4">
        <v>8</v>
      </c>
      <c r="B24" s="35" t="s">
        <v>101</v>
      </c>
      <c r="C24" s="4"/>
      <c r="D24" s="39" t="s">
        <v>198</v>
      </c>
      <c r="E24" s="37" t="s">
        <v>201</v>
      </c>
      <c r="F24" s="38"/>
    </row>
    <row r="25" spans="1:6" ht="14" customHeight="1" x14ac:dyDescent="0.15">
      <c r="A25" s="4">
        <v>9</v>
      </c>
      <c r="B25" s="35" t="s">
        <v>101</v>
      </c>
      <c r="C25" s="4"/>
      <c r="D25" s="39" t="s">
        <v>199</v>
      </c>
      <c r="E25" s="37" t="s">
        <v>172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2023-04-18T01:06:27Z</dcterms:modified>
  <cp:category/>
  <cp:contentStatus/>
</cp:coreProperties>
</file>