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05/"/>
    </mc:Choice>
  </mc:AlternateContent>
  <xr:revisionPtr revIDLastSave="0" documentId="13_ncr:1_{985ECADB-4EDF-5A4E-AF48-6582017A1FBB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<sst xmlns="http://schemas.openxmlformats.org/spreadsheetml/2006/main" count="324" uniqueCount="150">
  <si>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</si>
  <si>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</si>
  <si>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</si>
  <si>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</si>
  <si>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</si>
  <si>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</si>
  <si>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</si>
  <si>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</si>
  <si>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</si>
  <si>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</si>
  <si>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</si>
  <si>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</si>
  <si>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</si>
  <si>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</si>
  <si>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</si>
  <si>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</si>
  <si>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</si>
  <si>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</si>
  <si>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</si>
  <si>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</si>
  <si>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</si>
  <si>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</si>
  <si>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</si>
  <si>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</si>
  <si>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</si>
  <si>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</si>
  <si>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</si>
  <si>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</si>
  <si>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</si>
  <si>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</si>
  <si>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</si>
  <si>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</si>
  <si>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</si>
  <si>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</si>
  <si>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</si>
  <si>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</si>
  <si>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</si>
  <si>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</si>
  <si>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</si>
  <si>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</si>
  <si>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</si>
  <si>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</si>
  <si>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</si>
  <si>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</si>
  <si>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</si>
  <si>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</si>
  <si>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</si>
  <si>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</si>
  <si>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</si>
  <si>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</si>
  <si>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</si>
  <si>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</si>
  <si>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</si>
  <si>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</si>
  <si>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</si>
  <si>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</si>
  <si>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</si>
  <si>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</si>
  <si>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</si>
  <si>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</si>
  <si>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</si>
  <si>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</si>
  <si>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</si>
  <si>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</si>
  <si>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</si>
  <si>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</si>
  <si>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</si>
  <si>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</si>
  <si>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</si>
  <si>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</si>
  <si>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</si>
  <si>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</si>
  <si>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</si>
  <si>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</si>
  <si>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</si>
  <si>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</si>
  <si>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</si>
  <si>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</si>
  <si>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</si>
  <si>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</si>
  <si>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</si>
  <si>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</si>
  <si>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</si>
  <si>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</si>
  <si>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</si>
  <si>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</si>
  <si>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</si>
  <si>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</si>
  <si>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</si>
  <si>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</si>
  <si>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</si>
  <si>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</si>
  <si>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</si>
  <si>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</si>
  <si>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</si>
  <si>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</si>
  <si>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</si>
  <si>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</si>
  <si>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</si>
  <si>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</si>
  <si>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</si>
  <si>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</si>
  <si>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</si>
  <si>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</si>
  <si>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</si>
  <si>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</si>
  <si>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</si>
  <si>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</si>
  <si>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</si>
  <si>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</si>
  <si>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</si>
  <si>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</si>
  <si>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</si>
  <si>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</si>
  <si>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</si>
  <si>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</si>
  <si>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</si>
  <si>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</si>
  <si>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</si>
  <si>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</si>
  <si>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</si>
  <si>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</si>
  <si>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</si>
  <si>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</si>
  <si>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</si>
  <si>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</si>
  <si>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</si>
  <si>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</si>
  <si>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</si>
  <si>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</si>
  <si>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</si>
  <si>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</si>
  <si>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</si>
  <si>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</si>
  <si>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</si>
  <si>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</si>
  <si>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Marcia Kimenyembo</t>
  </si>
  <si>
    <t>MK</t>
  </si>
  <si>
    <t>Kimex</t>
  </si>
  <si>
    <t>Write the Customer class, following the UML Diagram</t>
  </si>
  <si>
    <t>Implement the toString Method + equals method</t>
  </si>
  <si>
    <t>Copy build.xml + git push Customer.java to repo</t>
  </si>
  <si>
    <t>Completed Day 5</t>
  </si>
  <si>
    <t>push Option.java to repo</t>
  </si>
  <si>
    <t>In Test</t>
  </si>
  <si>
    <t>Write the Option class, following the UML Diagram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</si>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</sst>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15" zoomScale="160" zoomScaleNormal="160" workbookViewId="0">
      <selection activeCell="G28" sqref="G28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 t="s">
        <v>138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4">
        <v>243</v>
      </c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5" t="s">
        <v>136</v>
      </c>
      <c r="C5" s="45"/>
      <c r="D5" s="45"/>
      <c r="E5" s="45"/>
      <c r="F5" s="45"/>
      <c r="G5" s="45"/>
      <c r="H5" s="3" t="s">
        <v>137</v>
      </c>
      <c r="I5" s="46">
        <v>1001730963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144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144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144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144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144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8" zoomScale="160" zoomScaleNormal="160" workbookViewId="0">
      <selection activeCell="D30" sqref="D3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7" t="s">
        <v>139</v>
      </c>
      <c r="E17" s="37" t="s">
        <v>142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140</v>
      </c>
      <c r="E18" s="37" t="s">
        <v>142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141</v>
      </c>
      <c r="E19" s="37" t="s">
        <v>142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145</v>
      </c>
      <c r="E20" s="37" t="s">
        <v>142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140</v>
      </c>
      <c r="E21" s="37" t="s">
        <v>142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143</v>
      </c>
      <c r="E22" s="37" t="s">
        <v>142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146</v>
      </c>
      <c r="E23" s="37" t="s">
        <v>142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140</v>
      </c>
      <c r="E24" s="37" t="s">
        <v>142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147</v>
      </c>
      <c r="E25" s="37" t="s">
        <v>142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148</v>
      </c>
      <c r="E26" s="37" t="s">
        <v>142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140</v>
      </c>
      <c r="E27" s="37" t="s">
        <v>142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149</v>
      </c>
      <c r="E28" s="37" t="s">
        <v>142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2023-02-26T02:01:07Z</dcterms:modified>
  <cp:category/>
  <cp:contentStatus/>
</cp:coreProperties>
</file>