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1/store/"/>
    </mc:Choice>
  </mc:AlternateContent>
  <xr:revisionPtr revIDLastSave="0" documentId="13_ncr:1_{678F84AC-5A32-224E-8E22-57BBBB0C1835}" xr6:coauthVersionLast="47" xr6:coauthVersionMax="47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<sst xmlns="http://schemas.openxmlformats.org/spreadsheetml/2006/main" count="450" uniqueCount="205">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</sst>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38" zoomScale="160" zoomScaleNormal="160" workbookViewId="0">
      <selection activeCell="G47" sqref="G4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160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>
        <v>243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161</v>
      </c>
      <c r="C5" s="47"/>
      <c r="D5" s="47"/>
      <c r="E5" s="47"/>
      <c r="F5" s="47"/>
      <c r="G5" s="47"/>
      <c r="H5" s="3" t="s">
        <v>162</v>
      </c>
      <c r="I5" s="48">
        <v>1001730963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/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9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168</v>
      </c>
      <c r="E18" s="37" t="s">
        <v>176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169</v>
      </c>
      <c r="E19" s="37" t="s">
        <v>176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168</v>
      </c>
      <c r="E21" s="37" t="s">
        <v>176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171</v>
      </c>
      <c r="E22" s="37" t="s">
        <v>176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172</v>
      </c>
      <c r="E23" s="37" t="s">
        <v>176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168</v>
      </c>
      <c r="E24" s="37" t="s">
        <v>176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173</v>
      </c>
      <c r="E25" s="37" t="s">
        <v>176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174</v>
      </c>
      <c r="E26" s="37" t="s">
        <v>176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168</v>
      </c>
      <c r="E27" s="37" t="s">
        <v>176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175</v>
      </c>
      <c r="E28" s="37" t="s">
        <v>176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9" t="s">
        <v>177</v>
      </c>
      <c r="E17" s="37" t="s">
        <v>186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178</v>
      </c>
      <c r="E18" s="37" t="s">
        <v>186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179</v>
      </c>
      <c r="E19" s="37" t="s">
        <v>186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180</v>
      </c>
      <c r="E20" s="37" t="s">
        <v>186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181</v>
      </c>
      <c r="E21" s="37" t="s">
        <v>186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182</v>
      </c>
      <c r="E22" s="37" t="s">
        <v>186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183</v>
      </c>
      <c r="E23" s="37" t="s">
        <v>186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184</v>
      </c>
      <c r="E24" s="37" t="s">
        <v>186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185</v>
      </c>
      <c r="E25" s="37" t="s">
        <v>186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9" t="s">
        <v>187</v>
      </c>
      <c r="E17" s="37" t="s">
        <v>186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188</v>
      </c>
      <c r="E18" s="37" t="s">
        <v>186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189</v>
      </c>
      <c r="E19" s="37" t="s">
        <v>186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190</v>
      </c>
      <c r="E20" s="37" t="s">
        <v>186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191</v>
      </c>
      <c r="E21" s="37" t="s">
        <v>186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192</v>
      </c>
      <c r="E22" s="37" t="s">
        <v>186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193</v>
      </c>
      <c r="E23" s="37" t="s">
        <v>186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194</v>
      </c>
      <c r="E24" s="37" t="s">
        <v>186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9" t="s">
        <v>195</v>
      </c>
      <c r="E17" s="37" t="s">
        <v>176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196</v>
      </c>
      <c r="E18" s="37" t="s">
        <v>176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197</v>
      </c>
      <c r="E19" s="37" t="s">
        <v>176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198</v>
      </c>
      <c r="E20" s="37" t="s">
        <v>176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199</v>
      </c>
      <c r="E21" s="37" t="s">
        <v>176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200</v>
      </c>
      <c r="E22" s="37" t="s">
        <v>176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201</v>
      </c>
      <c r="E23" s="37" t="s">
        <v>176</v>
      </c>
      <c r="F23" s="38"/>
    </row>
    <row r="24" spans="1:6" ht="14" customHeight="1" x14ac:dyDescent="0.15">
      <c r="A24" s="4">
        <v>8</v>
      </c>
      <c r="B24" s="35" t="s">
        <v>101</v>
      </c>
      <c r="C24" s="4"/>
      <c r="D24" s="39" t="s">
        <v>202</v>
      </c>
      <c r="E24" s="37" t="s">
        <v>204</v>
      </c>
      <c r="F24" s="38"/>
    </row>
    <row r="25" spans="1:6" ht="14" x14ac:dyDescent="0.15">
      <c r="A25" s="4">
        <v>9</v>
      </c>
      <c r="B25" s="35" t="s">
        <v>101</v>
      </c>
      <c r="C25" s="4"/>
      <c r="D25" s="39" t="s">
        <v>203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2023-04-22T00:05:20Z</dcterms:modified>
  <cp:category/>
  <cp:contentStatus/>
</cp:coreProperties>
</file>