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7/store/"/>
    </mc:Choice>
  </mc:AlternateContent>
  <xr:revisionPtr revIDLastSave="0" documentId="13_ncr:1_{429C8745-2DB0-AE43-8730-C468ED2DBF20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<sst xmlns="http://schemas.openxmlformats.org/spreadsheetml/2006/main" count="412" uniqueCount="187">
  <si>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</si>
  <si>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</si>
  <si>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</si>
  <si>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</si>
  <si>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</si>
  <si>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</si>
  <si>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</si>
  <si>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</si>
  <si>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</si>
  <si>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</si>
  <si>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</si>
  <si>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</si>
  <si>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</si>
  <si>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</si>
  <si>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</si>
  <si>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</si>
  <si>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</si>
  <si>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</si>
  <si>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</si>
  <si>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</si>
  <si>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</si>
  <si>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</si>
  <si>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</si>
  <si>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</si>
  <si>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</si>
  <si>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</si>
  <si>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</si>
  <si>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</si>
  <si>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</si>
  <si>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</si>
  <si>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</si>
  <si>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</si>
  <si>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</si>
  <si>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</si>
  <si>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</si>
  <si>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</si>
  <si>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</si>
  <si>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</si>
  <si>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</si>
  <si>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</si>
  <si>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</si>
  <si>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</si>
  <si>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</si>
  <si>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</si>
  <si>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</si>
  <si>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</si>
  <si>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</si>
  <si>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</si>
  <si>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</si>
  <si>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</si>
  <si>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</si>
  <si>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</si>
  <si>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</si>
  <si>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</si>
  <si>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</si>
  <si>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</si>
  <si>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</si>
  <si>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</si>
  <si>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</si>
  <si>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</si>
  <si>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</si>
  <si>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</si>
  <si>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</si>
  <si>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</si>
  <si>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</si>
  <si>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</si>
  <si>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</si>
  <si>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</si>
  <si>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</si>
  <si>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</si>
  <si>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</si>
  <si>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</si>
  <si>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</si>
  <si>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</si>
  <si>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</si>
  <si>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</si>
  <si>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</si>
  <si>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</si>
  <si>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</si>
  <si>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</si>
  <si>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</si>
  <si>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</si>
  <si>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</si>
  <si>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</si>
  <si>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</si>
  <si>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</si>
  <si>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</si>
  <si>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</si>
  <si>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</si>
  <si>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</si>
  <si>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</si>
  <si>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</si>
  <si>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</si>
  <si>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</si>
  <si>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</si>
  <si>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</si>
  <si>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</si>
  <si>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</si>
  <si>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</si>
  <si>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</si>
  <si>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</si>
  <si>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</si>
  <si>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</si>
  <si>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</si>
  <si>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</si>
  <si>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</si>
  <si>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</si>
  <si>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</si>
  <si>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</si>
  <si>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</si>
  <si>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</si>
  <si>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</si>
  <si>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</si>
  <si>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</si>
  <si>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</si>
  <si>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</si>
  <si>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</si>
  <si>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</si>
  <si>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</si>
  <si>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</si>
  <si>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</si>
  <si>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</si>
  <si>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</si>
  <si>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</si>
  <si>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</si>
  <si>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</si>
  <si>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</si>
  <si>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</si>
  <si>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</si>
  <si>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</si>
  <si>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</si>
  <si>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</si>
  <si>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</si>
  <si>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</si>
  <si>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</si>
  <si>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</si>
  <si>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</si>
  <si>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</si>
  <si>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</si>
  <si>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</si>
  <si>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</si>
  <si>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</si>
  <si>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</si>
  <si>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</si>
  <si>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</si>
  <si>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</si>
  <si>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</si>
  <si>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</si>
  <si>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</si>
  <si>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</si>
  <si>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</si>
  <si>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</si>
  <si>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</si>
  <si>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</si>
  <si>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</si>
  <si>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</si>
  <si>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</si>
  <si>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</si>
  <si>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</si>
  <si>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</si>
  <si>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</si>
  <si>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</si>
  <si>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</si>
  <si>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</si>
  <si>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</si>
  <si>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</si>
  <si>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</si>
  <si>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</si>
  <si>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Write the onInsertCustomerClick method</t>
  </si>
  <si>
    <t>Create a basic implementation of the ELSA Window GUI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</si>
  <si>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</si>
  <si>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</si>
  <si>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</si>
  <si>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</si>
  <si>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</si>
  <si>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</si>
  <si>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</si>
  <si>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Finished in Sprint 2</t>
  </si>
  <si>
    <t>Instance the Canvas on the About method</t>
  </si>
  <si>
    <t>Write and/or update the About method with correct licenses</t>
  </si>
  <si>
    <t>Write the Canvas class for the Enhanced Logo</t>
  </si>
  <si>
    <t>implement the save method on all classes of folder store</t>
  </si>
  <si>
    <t>Write the onNewClick method in MainWin.java</t>
  </si>
  <si>
    <t>Write the onSaveClick method in MainWin.java</t>
  </si>
  <si>
    <t>Write the onSaveAsClick method in MainWin.java</t>
  </si>
  <si>
    <t>Write the onOpenClick method in MainWin.java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</si>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</sst>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zoomScale="160" zoomScaleNormal="160" workbookViewId="0">
      <selection activeCell="G40" sqref="G40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153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154</v>
      </c>
      <c r="C5" s="49"/>
      <c r="D5" s="49"/>
      <c r="E5" s="49"/>
      <c r="F5" s="49"/>
      <c r="G5" s="49"/>
      <c r="H5" s="3" t="s">
        <v>155</v>
      </c>
      <c r="I5" s="43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11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6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156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156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156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177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177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177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177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177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177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177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186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186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186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186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186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8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4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4" t="s">
        <v>157</v>
      </c>
      <c r="E17" s="37" t="s">
        <v>166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158</v>
      </c>
      <c r="E18" s="37" t="s">
        <v>166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159</v>
      </c>
      <c r="E19" s="37" t="s">
        <v>166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160</v>
      </c>
      <c r="E20" s="37" t="s">
        <v>166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158</v>
      </c>
      <c r="E21" s="37" t="s">
        <v>166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161</v>
      </c>
      <c r="E22" s="37" t="s">
        <v>166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162</v>
      </c>
      <c r="E23" s="37" t="s">
        <v>166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158</v>
      </c>
      <c r="E24" s="37" t="s">
        <v>166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163</v>
      </c>
      <c r="E25" s="37" t="s">
        <v>166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164</v>
      </c>
      <c r="E26" s="37" t="s">
        <v>166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158</v>
      </c>
      <c r="E27" s="37" t="s">
        <v>166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165</v>
      </c>
      <c r="E28" s="37" t="s">
        <v>166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4" t="s">
        <v>167</v>
      </c>
      <c r="E17" s="37" t="s">
        <v>176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169</v>
      </c>
      <c r="E18" s="37" t="s">
        <v>176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168</v>
      </c>
      <c r="E19" s="37" t="s">
        <v>176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170</v>
      </c>
      <c r="E20" s="37" t="s">
        <v>176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171</v>
      </c>
      <c r="E21" s="37" t="s">
        <v>176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172</v>
      </c>
      <c r="E22" s="37" t="s">
        <v>176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173</v>
      </c>
      <c r="E23" s="37" t="s">
        <v>176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174</v>
      </c>
      <c r="E24" s="37" t="s">
        <v>176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175</v>
      </c>
      <c r="E25" s="37" t="s">
        <v>176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3" zoomScale="160" zoomScaleNormal="160" workbookViewId="0">
      <selection activeCell="D23" sqref="D2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4" t="s">
        <v>179</v>
      </c>
      <c r="E17" s="37" t="s">
        <v>176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180</v>
      </c>
      <c r="E18" s="37" t="s">
        <v>176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178</v>
      </c>
      <c r="E19" s="37" t="s">
        <v>176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183</v>
      </c>
      <c r="E20" s="37" t="s">
        <v>176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181</v>
      </c>
      <c r="E21" s="37" t="s">
        <v>176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182</v>
      </c>
      <c r="E22" s="37" t="s">
        <v>176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184</v>
      </c>
      <c r="E23" s="37" t="s">
        <v>176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185</v>
      </c>
      <c r="E24" s="37" t="s">
        <v>176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2023-03-21T09:57:56Z</dcterms:modified>
  <cp:category/>
  <cp:contentStatus/>
</cp:coreProperties>
</file>