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gebruiker/Documents/Excel skills/Advanced Excel Training/Excel 2021 Advanced Course Files/"/>
    </mc:Choice>
  </mc:AlternateContent>
  <xr:revisionPtr revIDLastSave="0" documentId="8_{AB3C3C07-77D2-B04C-8A6F-2F0CC92B408A}" xr6:coauthVersionLast="47" xr6:coauthVersionMax="47" xr10:uidLastSave="{00000000-0000-0000-0000-000000000000}"/>
  <bookViews>
    <workbookView xWindow="0" yWindow="460" windowWidth="25600" windowHeight="14180" xr2:uid="{F7C54BF8-C9F0-42E7-882B-0196C240C315}"/>
  </bookViews>
  <sheets>
    <sheet name="Mutiple Criteria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 a="1"/>
  <c r="B16" i="1" s="1"/>
  <c r="B10" i="1" a="1"/>
  <c r="B1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<sst xmlns="http://schemas.openxmlformats.org/spreadsheetml/2006/main" count="22" uniqueCount="9">
  <si>
    <t>Muzz</t>
  </si>
  <si>
    <t>Fais</t>
  </si>
  <si>
    <t>Mady</t>
  </si>
  <si>
    <t>Distinct:</t>
  </si>
  <si>
    <t>Names combo</t>
  </si>
  <si>
    <t>Unique:</t>
  </si>
  <si>
    <t>You can see diff here as distinct we used False at end and it shows only distinct values by column since 1 and 4 are duplicates it will only show until 1 to 3 distinct columns</t>
  </si>
  <si>
    <t>Here we used True at end and it will give us values appearing only once or unique values.</t>
  </si>
  <si>
    <t>Keytakeaway: Distinct if there are duplicate columns will show only one combo, whereas Unique will not give us this it will omit duplicate column and not show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</si>
</sst>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F20"/>
  <sheetViews>
    <sheetView tabSelected="1" workbookViewId="0">
      <selection activeCell="C22" sqref="C22"/>
    </sheetView>
  </sheetViews>
  <sheetFormatPr baseColWidth="10" defaultColWidth="8.83203125" defaultRowHeight="14" x14ac:dyDescent="0.15"/>
  <cols>
    <col min="1" max="1" width="18.6640625" customWidth="1"/>
    <col min="2" max="2" width="16.1640625" customWidth="1"/>
    <col min="3" max="3" width="14.6640625" customWidth="1"/>
    <col min="4" max="4" width="13.33203125" customWidth="1"/>
    <col min="5" max="5" width="15" customWidth="1"/>
    <col min="6" max="6" width="21" customWidth="1"/>
    <col min="7" max="7" width="12.5" bestFit="1" customWidth="1"/>
    <col min="8" max="8" width="14.33203125" bestFit="1" customWidth="1"/>
    <col min="9" max="9" width="10.1640625" customWidth="1"/>
    <col min="10" max="11" width="9.5" customWidth="1"/>
    <col min="14" max="14" width="13.83203125" customWidth="1"/>
  </cols>
  <sheetData>
    <row r="1" spans="1:6" x14ac:dyDescent="0.15">
      <c r="A1" s="1"/>
    </row>
    <row r="2" spans="1:6" x14ac:dyDescent="0.15">
      <c r="B2" s="4">
        <v>1</v>
      </c>
      <c r="C2" s="4">
        <v>2</v>
      </c>
      <c r="D2" s="4">
        <v>3</v>
      </c>
      <c r="E2" s="4">
        <v>4</v>
      </c>
    </row>
    <row r="3" spans="1:6" x14ac:dyDescent="0.15">
      <c r="A3" t="s">
        <v>4</v>
      </c>
      <c r="B3" t="s">
        <v>0</v>
      </c>
      <c r="C3" t="s">
        <v>1</v>
      </c>
      <c r="D3" t="s">
        <v>2</v>
      </c>
      <c r="E3" t="s">
        <v>0</v>
      </c>
    </row>
    <row r="4" spans="1:6" x14ac:dyDescent="0.15">
      <c r="B4" t="s">
        <v>1</v>
      </c>
      <c r="C4" t="s">
        <v>2</v>
      </c>
      <c r="D4" t="s">
        <v>0</v>
      </c>
      <c r="E4" t="s">
        <v>1</v>
      </c>
    </row>
    <row r="5" spans="1:6" x14ac:dyDescent="0.15">
      <c r="B5" t="s">
        <v>2</v>
      </c>
      <c r="C5" t="s">
        <v>0</v>
      </c>
      <c r="D5" t="s">
        <v>1</v>
      </c>
      <c r="E5" t="s">
        <v>2</v>
      </c>
    </row>
    <row r="6" spans="1:6" x14ac:dyDescent="0.15">
      <c r="B6" t="s">
        <v>0</v>
      </c>
      <c r="C6" t="s">
        <v>1</v>
      </c>
      <c r="D6" t="s">
        <v>2</v>
      </c>
      <c r="E6" t="s">
        <v>0</v>
      </c>
    </row>
    <row r="10" spans="1:6" x14ac:dyDescent="0.15">
      <c r="A10" s="2" t="s">
        <v>3</v>
      </c>
      <c r="B10" t="str" cm="1">
        <f t="array" ref="B10:D13">_xlfn.UNIQUE(B3:E6,TRUE,FALSE)</f>
        <v>Muzz</v>
      </c>
      <c r="C10" t="str">
        <v>Fais</v>
      </c>
      <c r="D10" t="str">
        <v>Mady</v>
      </c>
      <c r="F10" s="5" t="s">
        <v>6</v>
      </c>
    </row>
    <row r="11" spans="1:6" x14ac:dyDescent="0.15">
      <c r="B11" t="str">
        <v>Fais</v>
      </c>
      <c r="C11" t="str">
        <v>Mady</v>
      </c>
      <c r="D11" t="str">
        <v>Muzz</v>
      </c>
    </row>
    <row r="12" spans="1:6" x14ac:dyDescent="0.15">
      <c r="B12" t="str">
        <v>Mady</v>
      </c>
      <c r="C12" t="str">
        <v>Muzz</v>
      </c>
      <c r="D12" t="str">
        <v>Fais</v>
      </c>
    </row>
    <row r="13" spans="1:6" x14ac:dyDescent="0.15">
      <c r="B13" t="str">
        <v>Muzz</v>
      </c>
      <c r="C13" t="str">
        <v>Fais</v>
      </c>
      <c r="D13" t="str">
        <v>Mady</v>
      </c>
    </row>
    <row r="16" spans="1:6" x14ac:dyDescent="0.15">
      <c r="A16" s="3" t="s">
        <v>5</v>
      </c>
      <c r="B16" t="str" cm="1">
        <f t="array" ref="B16:C19">_xlfn.UNIQUE(B3:E6,TRUE,TRUE)</f>
        <v>Fais</v>
      </c>
      <c r="C16" t="str">
        <v>Mady</v>
      </c>
      <c r="F16" s="5" t="s">
        <v>7</v>
      </c>
    </row>
    <row r="17" spans="2:6" x14ac:dyDescent="0.15">
      <c r="B17" t="str">
        <v>Mady</v>
      </c>
      <c r="C17" t="str">
        <v>Muzz</v>
      </c>
    </row>
    <row r="18" spans="2:6" x14ac:dyDescent="0.15">
      <c r="B18" t="str">
        <v>Muzz</v>
      </c>
      <c r="C18" t="str">
        <v>Fais</v>
      </c>
    </row>
    <row r="19" spans="2:6" x14ac:dyDescent="0.15">
      <c r="B19" t="str">
        <v>Fais</v>
      </c>
      <c r="C19" t="str">
        <v>Mady</v>
      </c>
    </row>
    <row r="20" spans="2:6" x14ac:dyDescent="0.15">
      <c r="F20" s="6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Mutiple 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Muzzamil khan</cp:lastModifiedBy>
  <dcterms:created xsi:type="dcterms:W3CDTF">2022-02-10T15:02:58Z</dcterms:created>
  <dcterms:modified xsi:type="dcterms:W3CDTF">2023-05-15T14:02:28Z</dcterms:modified>
</cp:coreProperties>
</file>