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200" windowHeight="11850" activeTab="1"/>
  </bookViews>
  <sheets>
    <sheet name="species" sheetId="1" r:id="rId1"/>
    <sheet name="reactions" sheetId="2" r:id="rId2"/>
  </sheets>
  <calcPr calcId="145621"/>
</workbook>
</file>

<file path=xl/sharedStrings.xml><?xml version="1.0" encoding="utf-8"?>
<sst xmlns="http://schemas.openxmlformats.org/spreadsheetml/2006/main" count="70" uniqueCount="59">
  <si>
    <t>ID</t>
  </si>
  <si>
    <t>name</t>
  </si>
  <si>
    <t>notes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</si>
  <si>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</si>
  <si>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</si>
  <si>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</si>
  <si>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</si>
  <si>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</si>
  <si>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</si>
  <si>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</si>
  <si>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</si>
  <si>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location</t>
  </si>
  <si>
    <t>ref</t>
  </si>
  <si>
    <t>n</t>
  </si>
  <si>
    <t>Yinit</t>
  </si>
  <si>
    <t>EC50</t>
  </si>
  <si>
    <t>confidence 1</t>
  </si>
  <si>
    <t>species 1</t>
  </si>
  <si>
    <t>system 1</t>
  </si>
  <si>
    <t>database 1</t>
  </si>
  <si>
    <t>ref ID 1</t>
  </si>
  <si>
    <t>link 1</t>
  </si>
  <si>
    <t>confidence 2</t>
  </si>
  <si>
    <t>species 2</t>
  </si>
  <si>
    <t>system  2</t>
  </si>
  <si>
    <t>database 2</t>
  </si>
  <si>
    <t>ref ID 2</t>
  </si>
  <si>
    <t>link 2</t>
  </si>
  <si>
    <t>A</t>
  </si>
  <si>
    <t>B</t>
  </si>
  <si>
    <t>C</t>
  </si>
  <si>
    <t>D</t>
  </si>
  <si>
    <t>E</t>
  </si>
  <si>
    <t>specA</t>
  </si>
  <si>
    <t>specB</t>
  </si>
  <si>
    <t>specC</t>
  </si>
  <si>
    <t>specD</t>
  </si>
  <si>
    <t>specE</t>
  </si>
  <si>
    <t>=&gt; A</t>
  </si>
  <si>
    <t>=&gt; B</t>
  </si>
  <si>
    <t>A =&gt; C</t>
  </si>
  <si>
    <t>protein</t>
  </si>
  <si>
    <t>mRNA</t>
  </si>
  <si>
    <t>B =&gt; D</t>
  </si>
  <si>
    <t>C &amp; !D =&gt; E</t>
  </si>
  <si>
    <t>E =&gt; C</t>
  </si>
  <si>
    <t>smallMolecule</t>
  </si>
  <si>
    <t>inputs</t>
  </si>
  <si>
    <t>middle</t>
  </si>
  <si>
    <t>R1</t>
  </si>
  <si>
    <t>R2</t>
  </si>
  <si>
    <t>R3</t>
  </si>
  <si>
    <t>R4</t>
  </si>
  <si>
    <t>r1</t>
  </si>
  <si>
    <t>r2</t>
  </si>
  <si>
    <t>r3</t>
  </si>
  <si>
    <t>r4</t>
  </si>
  <si>
    <t>r5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</si>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</sst>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7" fillId="2" borderId="0" xfId="0" applyFont="1" applyFill="1"/>
    <xf numFmtId="0" fontId="6" fillId="0" borderId="0" xfId="0" applyFont="1" applyFill="1"/>
    <xf numFmtId="0" fontId="6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1" applyAlignment="1" applyProtection="1"/>
    <xf numFmtId="0" fontId="5" fillId="0" borderId="0" xfId="1" applyAlignment="1" applyProtection="1">
      <alignment horizontal="left"/>
    </xf>
    <xf numFmtId="0" fontId="2" fillId="0" borderId="0" xfId="1" applyFont="1" applyAlignment="1" applyProtection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C1" workbookViewId="0">
      <selection activeCell="C8" sqref="C8"/>
    </sheetView>
  </sheetViews>
  <sheetFormatPr defaultRowHeight="15" x14ac:dyDescent="0.25"/>
  <cols>
    <col min="1" max="1" width="18.140625" customWidth="1"/>
    <col min="2" max="2" width="10.85546875" customWidth="1"/>
    <col min="3" max="3" width="56.7109375" customWidth="1"/>
    <col min="7" max="7" width="15.28515625" customWidth="1"/>
  </cols>
  <sheetData>
    <row r="1" spans="1:10" x14ac:dyDescent="0.25">
      <c r="A1" s="3" t="s">
        <v>7</v>
      </c>
      <c r="C1" s="3" t="s">
        <v>7</v>
      </c>
    </row>
    <row r="2" spans="1:10" s="1" customFormat="1" x14ac:dyDescent="0.25">
      <c r="A2" s="1" t="s">
        <v>4</v>
      </c>
      <c r="B2" s="1" t="s">
        <v>0</v>
      </c>
      <c r="C2" s="1" t="s">
        <v>1</v>
      </c>
      <c r="D2" s="1" t="s">
        <v>14</v>
      </c>
      <c r="E2" s="1" t="s">
        <v>9</v>
      </c>
      <c r="F2" s="1" t="s">
        <v>10</v>
      </c>
      <c r="G2" s="12" t="s">
        <v>3</v>
      </c>
      <c r="H2" s="12" t="s">
        <v>11</v>
      </c>
      <c r="I2" s="12" t="s">
        <v>12</v>
      </c>
      <c r="J2" s="12" t="s">
        <v>2</v>
      </c>
    </row>
    <row r="3" spans="1:10" x14ac:dyDescent="0.25">
      <c r="B3" t="s">
        <v>28</v>
      </c>
      <c r="C3" s="6" t="s">
        <v>33</v>
      </c>
      <c r="D3">
        <v>0</v>
      </c>
      <c r="E3">
        <v>1</v>
      </c>
      <c r="F3">
        <v>1</v>
      </c>
      <c r="G3" s="18" t="s">
        <v>41</v>
      </c>
      <c r="I3" s="17"/>
    </row>
    <row r="4" spans="1:10" x14ac:dyDescent="0.25">
      <c r="B4" t="s">
        <v>29</v>
      </c>
      <c r="C4" t="s">
        <v>34</v>
      </c>
      <c r="D4">
        <v>0</v>
      </c>
      <c r="E4">
        <v>1</v>
      </c>
      <c r="F4">
        <v>1</v>
      </c>
      <c r="G4" s="15" t="s">
        <v>42</v>
      </c>
      <c r="I4" s="17"/>
    </row>
    <row r="5" spans="1:10" x14ac:dyDescent="0.25">
      <c r="B5" t="s">
        <v>30</v>
      </c>
      <c r="C5" t="s">
        <v>35</v>
      </c>
      <c r="D5">
        <v>0</v>
      </c>
      <c r="E5">
        <v>1</v>
      </c>
      <c r="F5">
        <v>1</v>
      </c>
      <c r="G5" s="15" t="s">
        <v>46</v>
      </c>
      <c r="I5" s="17"/>
    </row>
    <row r="6" spans="1:10" x14ac:dyDescent="0.25">
      <c r="B6" t="s">
        <v>31</v>
      </c>
      <c r="C6" t="s">
        <v>36</v>
      </c>
      <c r="D6">
        <v>0</v>
      </c>
      <c r="E6">
        <v>1</v>
      </c>
      <c r="F6">
        <v>1</v>
      </c>
      <c r="G6" s="15" t="s">
        <v>41</v>
      </c>
      <c r="I6" s="17"/>
    </row>
    <row r="7" spans="1:10" x14ac:dyDescent="0.25">
      <c r="B7" t="s">
        <v>32</v>
      </c>
      <c r="C7" t="s">
        <v>37</v>
      </c>
      <c r="D7">
        <v>0</v>
      </c>
      <c r="E7">
        <v>1</v>
      </c>
      <c r="F7">
        <v>1</v>
      </c>
      <c r="G7" s="15" t="s">
        <v>41</v>
      </c>
      <c r="I7" s="17"/>
    </row>
    <row r="8" spans="1:10" x14ac:dyDescent="0.25">
      <c r="G8" s="15"/>
      <c r="I8" s="17"/>
    </row>
    <row r="9" spans="1:10" x14ac:dyDescent="0.25">
      <c r="G9" s="15"/>
      <c r="I9" s="17"/>
    </row>
    <row r="10" spans="1:10" x14ac:dyDescent="0.25">
      <c r="G10" s="16"/>
      <c r="I10" s="17"/>
    </row>
    <row r="11" spans="1:10" x14ac:dyDescent="0.25">
      <c r="G11" s="16"/>
      <c r="I11" s="17"/>
    </row>
    <row r="12" spans="1:10" x14ac:dyDescent="0.25">
      <c r="G12" s="16"/>
      <c r="I12" s="17"/>
    </row>
    <row r="13" spans="1:10" x14ac:dyDescent="0.25">
      <c r="B13" s="6"/>
      <c r="C13" s="6"/>
      <c r="G13" s="16"/>
      <c r="I13" s="6"/>
    </row>
    <row r="14" spans="1:10" x14ac:dyDescent="0.25">
      <c r="G14" s="16"/>
      <c r="I14" s="17"/>
    </row>
    <row r="15" spans="1:10" x14ac:dyDescent="0.25">
      <c r="G15" s="16"/>
      <c r="I15" s="17"/>
    </row>
    <row r="16" spans="1:10" x14ac:dyDescent="0.25">
      <c r="C16" s="6"/>
      <c r="G16" s="16"/>
      <c r="I16" s="17"/>
    </row>
    <row r="17" spans="2:9" x14ac:dyDescent="0.25">
      <c r="G17" s="16"/>
      <c r="I17" s="17"/>
    </row>
    <row r="18" spans="2:9" x14ac:dyDescent="0.25">
      <c r="G18" s="16"/>
      <c r="I18" s="17"/>
    </row>
    <row r="19" spans="2:9" x14ac:dyDescent="0.25">
      <c r="G19" s="16"/>
      <c r="I19" s="17"/>
    </row>
    <row r="20" spans="2:9" x14ac:dyDescent="0.25">
      <c r="G20" s="16"/>
      <c r="I20" s="17"/>
    </row>
    <row r="21" spans="2:9" x14ac:dyDescent="0.25">
      <c r="G21" s="16"/>
      <c r="I21" s="17"/>
    </row>
    <row r="22" spans="2:9" x14ac:dyDescent="0.25">
      <c r="G22" s="16"/>
      <c r="I22" s="17"/>
    </row>
    <row r="23" spans="2:9" x14ac:dyDescent="0.25">
      <c r="G23" s="16"/>
      <c r="I23" s="17"/>
    </row>
    <row r="24" spans="2:9" x14ac:dyDescent="0.25">
      <c r="G24" s="15"/>
      <c r="I24" s="17"/>
    </row>
    <row r="25" spans="2:9" x14ac:dyDescent="0.25">
      <c r="G25" s="15"/>
      <c r="I25" s="17"/>
    </row>
    <row r="26" spans="2:9" x14ac:dyDescent="0.25">
      <c r="G26" s="15"/>
      <c r="I26" s="17"/>
    </row>
    <row r="27" spans="2:9" x14ac:dyDescent="0.25">
      <c r="G27" s="15"/>
      <c r="I27" s="17"/>
    </row>
    <row r="28" spans="2:9" x14ac:dyDescent="0.25">
      <c r="G28" s="15"/>
      <c r="I28" s="17"/>
    </row>
    <row r="29" spans="2:9" x14ac:dyDescent="0.25">
      <c r="G29" s="15"/>
      <c r="I29" s="17"/>
    </row>
    <row r="30" spans="2:9" x14ac:dyDescent="0.25">
      <c r="B30" s="6"/>
      <c r="G30" s="15"/>
      <c r="I30" s="6"/>
    </row>
    <row r="31" spans="2:9" x14ac:dyDescent="0.25">
      <c r="G31" s="15"/>
      <c r="I31" s="17"/>
    </row>
    <row r="32" spans="2:9" x14ac:dyDescent="0.25">
      <c r="G32" s="15"/>
      <c r="I32" s="17"/>
    </row>
    <row r="33" spans="7:9" x14ac:dyDescent="0.25">
      <c r="G33" s="15"/>
      <c r="I33" s="17"/>
    </row>
    <row r="34" spans="7:9" x14ac:dyDescent="0.25">
      <c r="G34" s="15"/>
      <c r="I34" s="17"/>
    </row>
    <row r="35" spans="7:9" x14ac:dyDescent="0.25">
      <c r="G35" s="15"/>
      <c r="I35" s="17"/>
    </row>
    <row r="36" spans="7:9" x14ac:dyDescent="0.25">
      <c r="G36" s="15"/>
      <c r="I36" s="17"/>
    </row>
    <row r="37" spans="7:9" x14ac:dyDescent="0.25">
      <c r="G37" s="15"/>
      <c r="I37" s="17"/>
    </row>
    <row r="38" spans="7:9" x14ac:dyDescent="0.25">
      <c r="G38" s="15"/>
      <c r="I38" s="17"/>
    </row>
    <row r="39" spans="7:9" x14ac:dyDescent="0.25">
      <c r="G39" s="15"/>
      <c r="I39" s="17"/>
    </row>
    <row r="40" spans="7:9" x14ac:dyDescent="0.25">
      <c r="G40" s="15"/>
      <c r="I40" s="17"/>
    </row>
    <row r="41" spans="7:9" x14ac:dyDescent="0.25">
      <c r="G41" s="15"/>
      <c r="I41" s="17"/>
    </row>
    <row r="42" spans="7:9" x14ac:dyDescent="0.25">
      <c r="G42" s="15"/>
      <c r="I42" s="17"/>
    </row>
    <row r="43" spans="7:9" x14ac:dyDescent="0.25">
      <c r="G43" s="15"/>
      <c r="I43" s="17"/>
    </row>
    <row r="44" spans="7:9" x14ac:dyDescent="0.25">
      <c r="G44" s="15"/>
      <c r="I44" s="17"/>
    </row>
    <row r="45" spans="7:9" x14ac:dyDescent="0.25">
      <c r="G45" s="15"/>
      <c r="I45" s="17"/>
    </row>
    <row r="46" spans="7:9" x14ac:dyDescent="0.25">
      <c r="G46" s="15"/>
      <c r="I46" s="17"/>
    </row>
    <row r="47" spans="7:9" x14ac:dyDescent="0.25">
      <c r="G47" s="15"/>
      <c r="I47" s="17"/>
    </row>
    <row r="48" spans="7:9" x14ac:dyDescent="0.25">
      <c r="G48" s="15"/>
      <c r="I48" s="17"/>
    </row>
    <row r="49" spans="2:9" x14ac:dyDescent="0.25">
      <c r="G49" s="15"/>
      <c r="I49" s="17"/>
    </row>
    <row r="50" spans="2:9" x14ac:dyDescent="0.25">
      <c r="G50" s="15"/>
      <c r="I50" s="17"/>
    </row>
    <row r="51" spans="2:9" x14ac:dyDescent="0.25">
      <c r="G51" s="15"/>
      <c r="I51" s="17"/>
    </row>
    <row r="52" spans="2:9" x14ac:dyDescent="0.25">
      <c r="G52" s="15"/>
      <c r="I52" s="17"/>
    </row>
    <row r="53" spans="2:9" x14ac:dyDescent="0.25">
      <c r="G53" s="15"/>
      <c r="I53" s="17"/>
    </row>
    <row r="54" spans="2:9" x14ac:dyDescent="0.25">
      <c r="G54" s="15"/>
      <c r="I54" s="17"/>
    </row>
    <row r="55" spans="2:9" x14ac:dyDescent="0.25">
      <c r="G55" s="15"/>
      <c r="I55" s="17"/>
    </row>
    <row r="56" spans="2:9" x14ac:dyDescent="0.25">
      <c r="G56" s="15"/>
      <c r="I56" s="17"/>
    </row>
    <row r="57" spans="2:9" x14ac:dyDescent="0.25">
      <c r="G57" s="15"/>
      <c r="I57" s="17"/>
    </row>
    <row r="58" spans="2:9" x14ac:dyDescent="0.25">
      <c r="B58" s="6"/>
      <c r="C58" s="6"/>
      <c r="G58" s="16"/>
      <c r="I58" s="6"/>
    </row>
    <row r="59" spans="2:9" x14ac:dyDescent="0.25">
      <c r="G59" s="15"/>
      <c r="I59" s="17"/>
    </row>
    <row r="60" spans="2:9" x14ac:dyDescent="0.25">
      <c r="G60" s="15"/>
      <c r="I60" s="17"/>
    </row>
    <row r="61" spans="2:9" x14ac:dyDescent="0.25">
      <c r="G61" s="15"/>
      <c r="I61" s="17"/>
    </row>
    <row r="62" spans="2:9" x14ac:dyDescent="0.25">
      <c r="G62" s="15"/>
      <c r="I62" s="17"/>
    </row>
    <row r="63" spans="2:9" x14ac:dyDescent="0.25">
      <c r="G63" s="15"/>
      <c r="I63" s="17"/>
    </row>
    <row r="64" spans="2:9" x14ac:dyDescent="0.25">
      <c r="G64" s="15"/>
      <c r="I64" s="17"/>
    </row>
    <row r="65" spans="7:9" x14ac:dyDescent="0.25">
      <c r="G65" s="15"/>
      <c r="I65" s="17"/>
    </row>
    <row r="66" spans="7:9" x14ac:dyDescent="0.25">
      <c r="G66" s="15"/>
      <c r="I66" s="17"/>
    </row>
    <row r="67" spans="7:9" x14ac:dyDescent="0.25">
      <c r="G67" s="15"/>
      <c r="I67" s="17"/>
    </row>
    <row r="68" spans="7:9" x14ac:dyDescent="0.25">
      <c r="G68" s="15"/>
      <c r="I68" s="17"/>
    </row>
    <row r="69" spans="7:9" x14ac:dyDescent="0.25">
      <c r="G69" s="15"/>
      <c r="I69" s="17"/>
    </row>
    <row r="70" spans="7:9" x14ac:dyDescent="0.25">
      <c r="G70" s="15"/>
      <c r="I70" s="17"/>
    </row>
    <row r="71" spans="7:9" x14ac:dyDescent="0.25">
      <c r="G71" s="15"/>
      <c r="I71" s="17"/>
    </row>
    <row r="72" spans="7:9" x14ac:dyDescent="0.25">
      <c r="G72" s="15"/>
      <c r="I72" s="17"/>
    </row>
    <row r="73" spans="7:9" x14ac:dyDescent="0.25">
      <c r="G73" s="15"/>
      <c r="I73" s="17"/>
    </row>
    <row r="74" spans="7:9" x14ac:dyDescent="0.25">
      <c r="G74" s="15"/>
      <c r="I74" s="17"/>
    </row>
    <row r="75" spans="7:9" x14ac:dyDescent="0.25">
      <c r="G75" s="15"/>
      <c r="I75" s="17"/>
    </row>
    <row r="76" spans="7:9" x14ac:dyDescent="0.25">
      <c r="G76" s="15"/>
      <c r="I76" s="17"/>
    </row>
    <row r="77" spans="7:9" x14ac:dyDescent="0.25">
      <c r="G77" s="15"/>
      <c r="I77" s="17"/>
    </row>
    <row r="78" spans="7:9" x14ac:dyDescent="0.25">
      <c r="G78" s="15"/>
      <c r="I78" s="17"/>
    </row>
    <row r="79" spans="7:9" x14ac:dyDescent="0.25">
      <c r="G79" s="15"/>
      <c r="I79" s="17"/>
    </row>
    <row r="80" spans="7:9" x14ac:dyDescent="0.25">
      <c r="G80" s="15"/>
      <c r="I80" s="17"/>
    </row>
    <row r="81" spans="2:9" x14ac:dyDescent="0.25">
      <c r="G81" s="15"/>
      <c r="I81" s="17"/>
    </row>
    <row r="82" spans="2:9" x14ac:dyDescent="0.25">
      <c r="G82" s="15"/>
      <c r="I82" s="17"/>
    </row>
    <row r="83" spans="2:9" x14ac:dyDescent="0.25">
      <c r="G83" s="15"/>
      <c r="I83" s="17"/>
    </row>
    <row r="84" spans="2:9" x14ac:dyDescent="0.25">
      <c r="G84" s="15"/>
      <c r="I84" s="17"/>
    </row>
    <row r="85" spans="2:9" x14ac:dyDescent="0.25">
      <c r="G85" s="15"/>
      <c r="I85" s="17"/>
    </row>
    <row r="86" spans="2:9" x14ac:dyDescent="0.25">
      <c r="G86" s="15"/>
      <c r="I86" s="17"/>
    </row>
    <row r="87" spans="2:9" x14ac:dyDescent="0.25">
      <c r="G87" s="15"/>
      <c r="I87" s="17"/>
    </row>
    <row r="88" spans="2:9" x14ac:dyDescent="0.25">
      <c r="G88" s="15"/>
      <c r="I88" s="17"/>
    </row>
    <row r="89" spans="2:9" x14ac:dyDescent="0.25">
      <c r="G89" s="15"/>
      <c r="I89" s="17"/>
    </row>
    <row r="90" spans="2:9" x14ac:dyDescent="0.25">
      <c r="G90" s="15"/>
      <c r="I90" s="17"/>
    </row>
    <row r="91" spans="2:9" x14ac:dyDescent="0.25">
      <c r="G91" s="15"/>
      <c r="I91" s="17"/>
    </row>
    <row r="92" spans="2:9" x14ac:dyDescent="0.25">
      <c r="G92" s="15"/>
      <c r="I92" s="17"/>
    </row>
    <row r="93" spans="2:9" x14ac:dyDescent="0.25">
      <c r="G93" s="15"/>
      <c r="I93" s="17"/>
    </row>
    <row r="94" spans="2:9" x14ac:dyDescent="0.25">
      <c r="G94" s="15"/>
      <c r="I94" s="17"/>
    </row>
    <row r="95" spans="2:9" x14ac:dyDescent="0.25">
      <c r="G95" s="15"/>
      <c r="I95" s="17"/>
    </row>
    <row r="96" spans="2:9" x14ac:dyDescent="0.25">
      <c r="B96" s="6"/>
      <c r="C96" s="6"/>
      <c r="G96" s="15"/>
      <c r="I96" s="6"/>
    </row>
    <row r="97" spans="7:9" x14ac:dyDescent="0.25">
      <c r="G97" s="15"/>
      <c r="I97" s="17"/>
    </row>
    <row r="98" spans="7:9" x14ac:dyDescent="0.25">
      <c r="G98" s="15"/>
      <c r="I98" s="17"/>
    </row>
    <row r="99" spans="7:9" x14ac:dyDescent="0.25">
      <c r="G99" s="15"/>
      <c r="I99" s="17"/>
    </row>
    <row r="100" spans="7:9" x14ac:dyDescent="0.25">
      <c r="G100" s="15"/>
      <c r="I100" s="17"/>
    </row>
    <row r="101" spans="7:9" x14ac:dyDescent="0.25">
      <c r="G101" s="15"/>
      <c r="I101" s="17"/>
    </row>
    <row r="102" spans="7:9" x14ac:dyDescent="0.25">
      <c r="G102" s="15"/>
      <c r="I102" s="17"/>
    </row>
    <row r="103" spans="7:9" x14ac:dyDescent="0.25">
      <c r="G103" s="15"/>
      <c r="I103" s="17"/>
    </row>
    <row r="104" spans="7:9" x14ac:dyDescent="0.25">
      <c r="G104" s="15"/>
      <c r="I104" s="17"/>
    </row>
    <row r="105" spans="7:9" x14ac:dyDescent="0.25">
      <c r="G105" s="15"/>
      <c r="I105" s="17"/>
    </row>
    <row r="106" spans="7:9" x14ac:dyDescent="0.25">
      <c r="G106" s="15"/>
      <c r="I106" s="17"/>
    </row>
    <row r="107" spans="7:9" x14ac:dyDescent="0.25">
      <c r="G107" s="15"/>
      <c r="I107" s="17"/>
    </row>
    <row r="108" spans="7:9" x14ac:dyDescent="0.25">
      <c r="G108" s="15"/>
      <c r="I108" s="17"/>
    </row>
  </sheetData>
  <dataValidations count="2">
    <dataValidation type="list" allowBlank="1" showInputMessage="1" showErrorMessage="1" sqref="G8:G13">
      <formula1>"protein, mRNA, small, phenotype"</formula1>
    </dataValidation>
    <dataValidation type="list" allowBlank="1" showInputMessage="1" showErrorMessage="1" sqref="G3:G7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H14" sqref="H14"/>
    </sheetView>
  </sheetViews>
  <sheetFormatPr defaultRowHeight="15" x14ac:dyDescent="0.25"/>
  <cols>
    <col min="3" max="3" width="44.7109375" customWidth="1"/>
    <col min="4" max="6" width="8.28515625" customWidth="1"/>
    <col min="7" max="7" width="12.7109375" customWidth="1"/>
    <col min="8" max="8" width="13.28515625" customWidth="1"/>
    <col min="9" max="10" width="9.7109375" customWidth="1"/>
    <col min="11" max="11" width="11.5703125" customWidth="1"/>
    <col min="14" max="14" width="13.42578125" customWidth="1"/>
    <col min="15" max="15" width="10.85546875" customWidth="1"/>
    <col min="16" max="16" width="10.140625" customWidth="1"/>
    <col min="17" max="17" width="11.7109375" customWidth="1"/>
    <col min="18" max="18" width="9.5703125" customWidth="1"/>
    <col min="20" max="20" width="171" customWidth="1"/>
  </cols>
  <sheetData>
    <row r="1" spans="1:20" x14ac:dyDescent="0.25">
      <c r="A1" s="3" t="s">
        <v>8</v>
      </c>
      <c r="D1" s="2"/>
      <c r="E1" s="2"/>
      <c r="F1" s="2"/>
    </row>
    <row r="2" spans="1:20" s="1" customFormat="1" x14ac:dyDescent="0.25">
      <c r="A2" s="1" t="s">
        <v>4</v>
      </c>
      <c r="B2" s="1" t="s">
        <v>0</v>
      </c>
      <c r="C2" s="1" t="s">
        <v>5</v>
      </c>
      <c r="D2" s="1" t="s">
        <v>6</v>
      </c>
      <c r="E2" s="1" t="s">
        <v>13</v>
      </c>
      <c r="F2" s="1" t="s">
        <v>15</v>
      </c>
      <c r="G2" s="12" t="s">
        <v>11</v>
      </c>
      <c r="H2" s="12" t="s">
        <v>16</v>
      </c>
      <c r="I2" s="12" t="s">
        <v>17</v>
      </c>
      <c r="J2" s="12" t="s">
        <v>18</v>
      </c>
      <c r="K2" s="12" t="s">
        <v>19</v>
      </c>
      <c r="L2" s="13" t="s">
        <v>20</v>
      </c>
      <c r="M2" s="12" t="s">
        <v>21</v>
      </c>
      <c r="N2" s="14" t="s">
        <v>22</v>
      </c>
      <c r="O2" s="14" t="s">
        <v>23</v>
      </c>
      <c r="P2" s="14" t="s">
        <v>24</v>
      </c>
      <c r="Q2" s="14" t="s">
        <v>25</v>
      </c>
      <c r="R2" s="14" t="s">
        <v>26</v>
      </c>
      <c r="S2" s="12" t="s">
        <v>27</v>
      </c>
      <c r="T2" s="14" t="s">
        <v>2</v>
      </c>
    </row>
    <row r="3" spans="1:20" x14ac:dyDescent="0.25">
      <c r="A3" t="s">
        <v>47</v>
      </c>
      <c r="B3" t="s">
        <v>53</v>
      </c>
      <c r="C3" s="4" t="s">
        <v>38</v>
      </c>
      <c r="D3">
        <v>0</v>
      </c>
      <c r="E3">
        <v>1.4</v>
      </c>
      <c r="F3">
        <v>0.5</v>
      </c>
    </row>
    <row r="4" spans="1:20" x14ac:dyDescent="0.25">
      <c r="A4" t="s">
        <v>47</v>
      </c>
      <c r="B4" t="s">
        <v>54</v>
      </c>
      <c r="C4" s="5" t="s">
        <v>39</v>
      </c>
      <c r="D4">
        <v>0</v>
      </c>
      <c r="E4">
        <v>1.4</v>
      </c>
      <c r="F4">
        <v>0.5</v>
      </c>
    </row>
    <row r="5" spans="1:20" x14ac:dyDescent="0.25">
      <c r="A5" t="s">
        <v>48</v>
      </c>
      <c r="B5" t="s">
        <v>55</v>
      </c>
      <c r="C5" s="4" t="s">
        <v>40</v>
      </c>
      <c r="D5">
        <v>1</v>
      </c>
      <c r="E5">
        <v>1.4</v>
      </c>
      <c r="F5">
        <v>0.5</v>
      </c>
      <c r="G5" t="s">
        <v>49</v>
      </c>
    </row>
    <row r="6" spans="1:20" x14ac:dyDescent="0.25">
      <c r="A6" t="s">
        <v>48</v>
      </c>
      <c r="B6" t="s">
        <v>56</v>
      </c>
      <c r="C6" s="4" t="s">
        <v>43</v>
      </c>
      <c r="D6">
        <v>1</v>
      </c>
      <c r="E6">
        <v>1.4</v>
      </c>
      <c r="F6">
        <v>0.5</v>
      </c>
      <c r="G6" t="s">
        <v>50</v>
      </c>
    </row>
    <row r="7" spans="1:20" x14ac:dyDescent="0.25">
      <c r="A7" t="s">
        <v>48</v>
      </c>
      <c r="B7" t="s">
        <v>57</v>
      </c>
      <c r="C7" s="4" t="s">
        <v>44</v>
      </c>
      <c r="D7">
        <v>1</v>
      </c>
      <c r="E7">
        <v>1.4</v>
      </c>
      <c r="F7">
        <v>0.5</v>
      </c>
      <c r="G7" t="s">
        <v>51</v>
      </c>
    </row>
    <row r="8" spans="1:20" ht="14.25" customHeight="1" x14ac:dyDescent="0.25">
      <c r="A8" t="s">
        <v>48</v>
      </c>
      <c r="B8" t="s">
        <v>58</v>
      </c>
      <c r="C8" s="4" t="s">
        <v>45</v>
      </c>
      <c r="D8">
        <v>1</v>
      </c>
      <c r="E8">
        <v>1.4</v>
      </c>
      <c r="F8">
        <v>0.5</v>
      </c>
      <c r="G8" t="s">
        <v>52</v>
      </c>
    </row>
    <row r="9" spans="1:20" x14ac:dyDescent="0.25">
      <c r="C9" s="5"/>
    </row>
    <row r="10" spans="1:20" x14ac:dyDescent="0.25">
      <c r="C10" s="4"/>
    </row>
    <row r="11" spans="1:20" x14ac:dyDescent="0.25">
      <c r="C11" s="4"/>
    </row>
    <row r="12" spans="1:20" x14ac:dyDescent="0.25">
      <c r="C12" s="4"/>
    </row>
    <row r="13" spans="1:20" x14ac:dyDescent="0.25">
      <c r="C13" s="4"/>
    </row>
    <row r="14" spans="1:20" x14ac:dyDescent="0.25">
      <c r="C14" s="4"/>
    </row>
    <row r="15" spans="1:20" x14ac:dyDescent="0.25">
      <c r="C15" s="4"/>
    </row>
    <row r="16" spans="1:20" x14ac:dyDescent="0.25">
      <c r="C16" s="4"/>
    </row>
    <row r="17" spans="3:20" x14ac:dyDescent="0.25">
      <c r="L17" s="7"/>
      <c r="N17" s="6"/>
      <c r="O17" s="6"/>
      <c r="P17" s="6"/>
      <c r="Q17" s="6"/>
      <c r="S17" s="8"/>
      <c r="T17" s="6"/>
    </row>
    <row r="18" spans="3:20" x14ac:dyDescent="0.25">
      <c r="C18" s="6"/>
      <c r="J18" s="6"/>
      <c r="K18" s="6"/>
      <c r="L18" s="9"/>
      <c r="M18" s="8"/>
      <c r="N18" s="10"/>
      <c r="O18" s="10"/>
      <c r="P18" s="10"/>
      <c r="Q18" s="6"/>
      <c r="S18" s="8"/>
      <c r="T18" s="6"/>
    </row>
    <row r="19" spans="3:20" x14ac:dyDescent="0.25">
      <c r="C19" s="6"/>
      <c r="M19" s="8"/>
      <c r="N19" s="6"/>
      <c r="O19" s="6"/>
      <c r="P19" s="6"/>
      <c r="Q19" s="6"/>
      <c r="S19" s="8"/>
      <c r="T19" s="6"/>
    </row>
    <row r="20" spans="3:20" x14ac:dyDescent="0.25">
      <c r="C20" s="6"/>
      <c r="M20" s="8"/>
      <c r="N20" s="6"/>
      <c r="O20" s="6"/>
      <c r="P20" s="6"/>
      <c r="Q20" s="6"/>
      <c r="S20" s="8"/>
      <c r="T20" s="6"/>
    </row>
    <row r="21" spans="3:20" x14ac:dyDescent="0.25">
      <c r="C21" s="6"/>
      <c r="N21" s="6"/>
      <c r="O21" s="6"/>
      <c r="P21" s="6"/>
      <c r="Q21" s="6"/>
      <c r="R21" s="6"/>
      <c r="T21" s="6"/>
    </row>
    <row r="22" spans="3:20" x14ac:dyDescent="0.25">
      <c r="C22" s="6"/>
      <c r="J22" s="6"/>
      <c r="K22" s="6"/>
      <c r="L22" s="6"/>
      <c r="M22" s="8"/>
      <c r="N22" s="6"/>
      <c r="O22" s="6"/>
      <c r="P22" s="6"/>
      <c r="Q22" s="6"/>
      <c r="S22" s="8"/>
      <c r="T22" s="6"/>
    </row>
    <row r="23" spans="3:20" x14ac:dyDescent="0.25">
      <c r="C23" s="6"/>
      <c r="J23" s="6"/>
      <c r="K23" s="6"/>
      <c r="L23" s="6"/>
      <c r="M23" s="8"/>
      <c r="N23" s="10"/>
      <c r="O23" s="10"/>
      <c r="P23" s="10"/>
      <c r="Q23" s="6"/>
      <c r="S23" s="8"/>
      <c r="T23" s="6"/>
    </row>
    <row r="24" spans="3:20" x14ac:dyDescent="0.25">
      <c r="L24" s="6"/>
      <c r="M24" s="8"/>
      <c r="N24" s="6"/>
      <c r="O24" s="6"/>
      <c r="P24" s="6"/>
      <c r="Q24" s="6"/>
      <c r="S24" s="8"/>
      <c r="T24" s="6"/>
    </row>
    <row r="25" spans="3:20" x14ac:dyDescent="0.25">
      <c r="J25" s="6"/>
      <c r="K25" s="6"/>
      <c r="L25" s="6"/>
      <c r="M25" s="8"/>
      <c r="N25" s="6"/>
      <c r="O25" s="6"/>
      <c r="P25" s="6"/>
      <c r="Q25" s="6"/>
      <c r="S25" s="8"/>
      <c r="T25" s="6"/>
    </row>
    <row r="26" spans="3:20" x14ac:dyDescent="0.25">
      <c r="C26" s="6"/>
      <c r="L26" s="11"/>
      <c r="M26" s="8"/>
      <c r="N26" s="10"/>
      <c r="O26" s="10"/>
      <c r="P26" s="10"/>
      <c r="Q26" s="6"/>
      <c r="R26" s="6"/>
      <c r="S26" s="8"/>
      <c r="T26" s="6"/>
    </row>
    <row r="27" spans="3:20" x14ac:dyDescent="0.25">
      <c r="J27" s="6"/>
      <c r="K27" s="6"/>
      <c r="L27" s="9"/>
      <c r="M27" s="8"/>
      <c r="N27" s="10"/>
      <c r="O27" s="10"/>
      <c r="P27" s="10"/>
      <c r="Q27" s="6"/>
      <c r="R27" s="6"/>
      <c r="S27" s="8"/>
      <c r="T27" s="6"/>
    </row>
    <row r="28" spans="3:20" x14ac:dyDescent="0.25">
      <c r="H28" s="7"/>
      <c r="L28" s="9"/>
      <c r="M28" s="8"/>
      <c r="N28" s="10"/>
      <c r="O28" s="10"/>
      <c r="P28" s="10"/>
      <c r="Q28" s="6"/>
      <c r="S28" s="8"/>
      <c r="T28" s="6"/>
    </row>
    <row r="29" spans="3:20" x14ac:dyDescent="0.25">
      <c r="L29" s="7"/>
      <c r="N29" s="6"/>
      <c r="O29" s="6"/>
      <c r="P29" s="6"/>
      <c r="Q29" s="6"/>
      <c r="S29" s="8"/>
      <c r="T29" s="6"/>
    </row>
    <row r="30" spans="3:20" x14ac:dyDescent="0.25">
      <c r="L30" s="7"/>
      <c r="N30" s="6"/>
      <c r="O30" s="6"/>
      <c r="P30" s="6"/>
      <c r="Q30" s="6"/>
      <c r="S30" s="8"/>
      <c r="T30" s="6"/>
    </row>
    <row r="31" spans="3:20" x14ac:dyDescent="0.25">
      <c r="J31" s="6"/>
      <c r="K31" s="6"/>
      <c r="L31" s="7"/>
      <c r="M31" s="8"/>
      <c r="N31" s="6"/>
      <c r="O31" s="6"/>
      <c r="P31" s="6"/>
      <c r="Q31" s="6"/>
      <c r="S31" s="8"/>
      <c r="T31" s="6"/>
    </row>
    <row r="32" spans="3:20" x14ac:dyDescent="0.25">
      <c r="L32" s="6"/>
      <c r="M32" s="8"/>
      <c r="N32" s="6"/>
      <c r="O32" s="6"/>
      <c r="P32" s="6"/>
      <c r="Q32" s="6"/>
      <c r="S32" s="8"/>
      <c r="T32" s="6"/>
    </row>
    <row r="33" spans="9:20" x14ac:dyDescent="0.25">
      <c r="L33" s="7"/>
      <c r="N33" s="6"/>
      <c r="O33" s="6"/>
      <c r="P33" s="6"/>
      <c r="Q33" s="6"/>
      <c r="R33" s="6"/>
      <c r="T33" s="6"/>
    </row>
    <row r="34" spans="9:20" x14ac:dyDescent="0.25">
      <c r="L34" s="7"/>
      <c r="N34" s="6"/>
      <c r="O34" s="6"/>
      <c r="P34" s="6"/>
      <c r="Q34" s="6"/>
      <c r="R34" s="6"/>
      <c r="T34" s="6"/>
    </row>
    <row r="35" spans="9:20" x14ac:dyDescent="0.25">
      <c r="I35" s="6"/>
      <c r="J35" s="6"/>
      <c r="L35" s="7"/>
      <c r="N35" s="6"/>
      <c r="O35" s="6"/>
      <c r="P35" s="6"/>
      <c r="Q35" s="6"/>
      <c r="R35" s="6"/>
      <c r="T35" s="6"/>
    </row>
    <row r="36" spans="9:20" x14ac:dyDescent="0.25">
      <c r="L36" s="7"/>
      <c r="N36" s="6"/>
      <c r="O36" s="6"/>
      <c r="P36" s="6"/>
      <c r="Q36" s="6"/>
      <c r="R36" s="6"/>
      <c r="T36" s="6"/>
    </row>
    <row r="37" spans="9:20" x14ac:dyDescent="0.25">
      <c r="L37" s="7"/>
      <c r="N37" s="6"/>
      <c r="O37" s="6"/>
      <c r="P37" s="6"/>
      <c r="Q37" s="6"/>
      <c r="R37" s="6"/>
      <c r="T37" s="6"/>
    </row>
    <row r="38" spans="9:20" x14ac:dyDescent="0.25">
      <c r="L38" s="7"/>
      <c r="N38" s="6"/>
      <c r="O38" s="6"/>
      <c r="P38" s="6"/>
      <c r="Q38" s="6"/>
      <c r="R38" s="6"/>
      <c r="T38" s="6"/>
    </row>
    <row r="39" spans="9:20" x14ac:dyDescent="0.25">
      <c r="L39" s="7"/>
      <c r="N39" s="6"/>
      <c r="O39" s="6"/>
      <c r="P39" s="6"/>
      <c r="Q39" s="6"/>
      <c r="R39" s="6"/>
      <c r="T39" s="6"/>
    </row>
    <row r="40" spans="9:20" x14ac:dyDescent="0.25">
      <c r="L40" s="7"/>
      <c r="N40" s="6"/>
      <c r="O40" s="6"/>
      <c r="P40" s="6"/>
      <c r="Q40" s="6"/>
      <c r="R40" s="6"/>
      <c r="T40" s="6"/>
    </row>
    <row r="41" spans="9:20" x14ac:dyDescent="0.25">
      <c r="N41" s="6"/>
      <c r="O41" s="6"/>
      <c r="P41" s="6"/>
      <c r="Q41" s="6"/>
      <c r="R41" s="6"/>
      <c r="T41" s="6"/>
    </row>
    <row r="42" spans="9:20" x14ac:dyDescent="0.25">
      <c r="N42" s="6"/>
      <c r="O42" s="6"/>
      <c r="P42" s="6"/>
      <c r="Q42" s="6"/>
      <c r="R42" s="6"/>
      <c r="T42" s="6"/>
    </row>
    <row r="43" spans="9:20" x14ac:dyDescent="0.25">
      <c r="N43" s="6"/>
      <c r="O43" s="6"/>
      <c r="P43" s="6"/>
      <c r="Q43" s="6"/>
      <c r="R43" s="6"/>
      <c r="T43" s="6"/>
    </row>
    <row r="44" spans="9:20" x14ac:dyDescent="0.25">
      <c r="N44" s="6"/>
      <c r="O44" s="6"/>
      <c r="P44" s="6"/>
      <c r="Q44" s="6"/>
      <c r="R44" s="6"/>
      <c r="T44" s="6"/>
    </row>
    <row r="45" spans="9:20" x14ac:dyDescent="0.25">
      <c r="N45" s="6"/>
      <c r="O45" s="6"/>
      <c r="P45" s="6"/>
      <c r="Q45" s="6"/>
      <c r="R45" s="6"/>
      <c r="T45" s="6"/>
    </row>
    <row r="46" spans="9:20" x14ac:dyDescent="0.25">
      <c r="L46" s="7"/>
      <c r="N46" s="6"/>
      <c r="O46" s="6"/>
      <c r="P46" s="6"/>
      <c r="Q46" s="6"/>
      <c r="R46" s="6"/>
      <c r="T46" s="6"/>
    </row>
    <row r="47" spans="9:20" x14ac:dyDescent="0.25">
      <c r="L47" s="7"/>
      <c r="N47" s="6"/>
      <c r="O47" s="6"/>
      <c r="P47" s="6"/>
      <c r="Q47" s="6"/>
      <c r="R47" s="6"/>
      <c r="T47" s="6"/>
    </row>
    <row r="48" spans="9:20" x14ac:dyDescent="0.25">
      <c r="L48" s="7"/>
      <c r="N48" s="6"/>
      <c r="O48" s="6"/>
      <c r="P48" s="6"/>
      <c r="Q48" s="6"/>
      <c r="R48" s="6"/>
      <c r="T48" s="6"/>
    </row>
    <row r="49" spans="12:20" x14ac:dyDescent="0.25">
      <c r="L49" s="7"/>
      <c r="N49" s="6"/>
      <c r="O49" s="6"/>
      <c r="P49" s="6"/>
      <c r="Q49" s="6"/>
      <c r="R49" s="6"/>
      <c r="T49" s="6"/>
    </row>
    <row r="50" spans="12:20" x14ac:dyDescent="0.25">
      <c r="L50" s="7"/>
      <c r="N50" s="6"/>
      <c r="O50" s="6"/>
      <c r="P50" s="6"/>
      <c r="Q50" s="6"/>
      <c r="R50" s="6"/>
      <c r="T50" s="6"/>
    </row>
    <row r="51" spans="12:20" x14ac:dyDescent="0.25">
      <c r="L51" s="7"/>
      <c r="N51" s="6"/>
      <c r="O51" s="6"/>
      <c r="P51" s="6"/>
      <c r="Q51" s="6"/>
      <c r="R51" s="6"/>
      <c r="T51" s="6"/>
    </row>
    <row r="52" spans="12:20" x14ac:dyDescent="0.25">
      <c r="L52" s="7"/>
      <c r="N52" s="6"/>
      <c r="O52" s="6"/>
      <c r="P52" s="6"/>
      <c r="Q52" s="6"/>
      <c r="R52" s="6"/>
      <c r="T52" s="6"/>
    </row>
    <row r="53" spans="12:20" x14ac:dyDescent="0.25">
      <c r="N53" s="6"/>
      <c r="O53" s="6"/>
      <c r="P53" s="6"/>
      <c r="Q53" s="6"/>
      <c r="T53" s="6"/>
    </row>
    <row r="54" spans="12:20" x14ac:dyDescent="0.25">
      <c r="N54" s="6"/>
      <c r="O54" s="6"/>
      <c r="P54" s="6"/>
      <c r="Q54" s="6"/>
      <c r="R54" s="6"/>
      <c r="T54" s="6"/>
    </row>
    <row r="55" spans="12:20" x14ac:dyDescent="0.25">
      <c r="N55" s="6"/>
      <c r="O55" s="6"/>
      <c r="P55" s="6"/>
      <c r="Q55" s="6"/>
      <c r="R55" s="6"/>
      <c r="T55" s="6"/>
    </row>
    <row r="56" spans="12:20" x14ac:dyDescent="0.25">
      <c r="N56" s="6"/>
      <c r="O56" s="6"/>
      <c r="P56" s="6"/>
      <c r="Q56" s="6"/>
      <c r="R56" s="6"/>
      <c r="T56" s="6"/>
    </row>
    <row r="57" spans="12:20" x14ac:dyDescent="0.25">
      <c r="L57" s="7"/>
      <c r="M57" s="8"/>
      <c r="N57" s="6"/>
      <c r="O57" s="6"/>
      <c r="P57" s="6"/>
      <c r="Q57" s="6"/>
      <c r="R57" s="6"/>
      <c r="T57" s="6"/>
    </row>
    <row r="58" spans="12:20" x14ac:dyDescent="0.25">
      <c r="N58" s="6"/>
      <c r="O58" s="6"/>
      <c r="P58" s="6"/>
      <c r="Q58" s="6"/>
      <c r="T58" s="6"/>
    </row>
    <row r="59" spans="12:20" x14ac:dyDescent="0.25">
      <c r="L59" s="7"/>
      <c r="M59" s="8"/>
      <c r="N59" s="6"/>
      <c r="O59" s="6"/>
      <c r="P59" s="6"/>
      <c r="Q59" s="6"/>
      <c r="R59" s="6"/>
      <c r="T59" s="6"/>
    </row>
    <row r="60" spans="12:20" x14ac:dyDescent="0.25">
      <c r="N60" s="6"/>
      <c r="O60" s="6"/>
      <c r="P60" s="6"/>
      <c r="Q60" s="6"/>
      <c r="R60" s="6"/>
      <c r="T60" s="6"/>
    </row>
    <row r="61" spans="12:20" x14ac:dyDescent="0.25">
      <c r="L61" s="7"/>
      <c r="M61" s="8"/>
      <c r="N61" s="6"/>
      <c r="O61" s="6"/>
      <c r="P61" s="6"/>
      <c r="Q61" s="6"/>
      <c r="R61" s="6"/>
      <c r="T61" s="6"/>
    </row>
    <row r="62" spans="12:20" x14ac:dyDescent="0.25">
      <c r="L62" s="7"/>
      <c r="M62" s="8"/>
      <c r="N62" s="6"/>
      <c r="O62" s="6"/>
      <c r="P62" s="6"/>
      <c r="Q62" s="6"/>
      <c r="R62" s="6"/>
      <c r="T62" s="6"/>
    </row>
    <row r="63" spans="12:20" x14ac:dyDescent="0.25">
      <c r="L63" s="7"/>
      <c r="M63" s="8"/>
      <c r="N63" s="6"/>
      <c r="O63" s="6"/>
      <c r="P63" s="6"/>
      <c r="Q63" s="6"/>
      <c r="R63" s="6"/>
      <c r="T63" s="6"/>
    </row>
    <row r="64" spans="12:20" x14ac:dyDescent="0.25">
      <c r="L64" s="7"/>
      <c r="M64" s="8"/>
      <c r="N64" s="6"/>
      <c r="O64" s="6"/>
      <c r="P64" s="6"/>
      <c r="Q64" s="6"/>
      <c r="R64" s="6"/>
      <c r="T64" s="6"/>
    </row>
    <row r="65" spans="3:20" x14ac:dyDescent="0.25">
      <c r="L65" s="7"/>
      <c r="M65" s="8"/>
      <c r="N65" s="6"/>
      <c r="O65" s="6"/>
      <c r="P65" s="6"/>
      <c r="Q65" s="6"/>
      <c r="R65" s="6"/>
      <c r="T65" s="6"/>
    </row>
    <row r="66" spans="3:20" x14ac:dyDescent="0.25">
      <c r="L66" s="7"/>
      <c r="M66" s="8"/>
      <c r="N66" s="6"/>
      <c r="O66" s="6"/>
      <c r="P66" s="6"/>
      <c r="Q66" s="6"/>
      <c r="R66" s="6"/>
      <c r="T66" s="6"/>
    </row>
    <row r="67" spans="3:20" x14ac:dyDescent="0.25">
      <c r="L67" s="7"/>
      <c r="M67" s="8"/>
      <c r="N67" s="6"/>
      <c r="O67" s="6"/>
      <c r="P67" s="6"/>
      <c r="Q67" s="6"/>
      <c r="R67" s="6"/>
      <c r="T67" s="6"/>
    </row>
    <row r="68" spans="3:20" x14ac:dyDescent="0.25">
      <c r="L68" s="7"/>
      <c r="M68" s="8"/>
      <c r="N68" s="6"/>
      <c r="O68" s="6"/>
      <c r="P68" s="6"/>
      <c r="Q68" s="6"/>
      <c r="R68" s="6"/>
      <c r="T68" s="6"/>
    </row>
    <row r="69" spans="3:20" x14ac:dyDescent="0.25">
      <c r="L69" s="7"/>
      <c r="M69" s="8"/>
      <c r="N69" s="6"/>
      <c r="O69" s="6"/>
      <c r="P69" s="6"/>
      <c r="Q69" s="6"/>
      <c r="R69" s="6"/>
      <c r="T69" s="6"/>
    </row>
    <row r="70" spans="3:20" x14ac:dyDescent="0.25">
      <c r="L70" s="7"/>
      <c r="M70" s="8"/>
      <c r="N70" s="6"/>
      <c r="O70" s="6"/>
      <c r="P70" s="6"/>
      <c r="Q70" s="6"/>
      <c r="R70" s="6"/>
      <c r="T70" s="6"/>
    </row>
    <row r="71" spans="3:20" x14ac:dyDescent="0.25">
      <c r="L71" s="7"/>
      <c r="M71" s="8"/>
      <c r="N71" s="6"/>
      <c r="O71" s="6"/>
      <c r="P71" s="6"/>
      <c r="Q71" s="6"/>
      <c r="R71" s="6"/>
      <c r="T71" s="6"/>
    </row>
    <row r="72" spans="3:20" x14ac:dyDescent="0.25">
      <c r="L72" s="7"/>
      <c r="M72" s="8"/>
      <c r="N72" s="6"/>
      <c r="O72" s="6"/>
      <c r="P72" s="6"/>
      <c r="Q72" s="6"/>
      <c r="R72" s="6"/>
      <c r="T72" s="6"/>
    </row>
    <row r="73" spans="3:20" x14ac:dyDescent="0.25">
      <c r="L73" s="7"/>
      <c r="M73" s="8"/>
      <c r="N73" s="6"/>
      <c r="O73" s="6"/>
      <c r="P73" s="6"/>
      <c r="Q73" s="6"/>
      <c r="R73" s="6"/>
      <c r="T73" s="6"/>
    </row>
    <row r="74" spans="3:20" x14ac:dyDescent="0.25">
      <c r="L74" s="7"/>
      <c r="M74" s="8"/>
      <c r="N74" s="6"/>
      <c r="O74" s="6"/>
      <c r="P74" s="6"/>
      <c r="Q74" s="6"/>
      <c r="R74" s="6"/>
      <c r="T74" s="6"/>
    </row>
    <row r="75" spans="3:20" x14ac:dyDescent="0.25">
      <c r="C75" s="6"/>
      <c r="L75" s="7"/>
      <c r="M75" s="8"/>
      <c r="N75" s="6"/>
      <c r="O75" s="6"/>
      <c r="P75" s="6"/>
      <c r="Q75" s="6"/>
      <c r="R75" s="6"/>
      <c r="T75" s="6"/>
    </row>
    <row r="76" spans="3:20" x14ac:dyDescent="0.25">
      <c r="L76" s="7"/>
      <c r="M76" s="8"/>
      <c r="N76" s="6"/>
      <c r="O76" s="6"/>
      <c r="P76" s="6"/>
      <c r="Q76" s="6"/>
      <c r="R76" s="6"/>
      <c r="T76" s="6"/>
    </row>
    <row r="77" spans="3:20" x14ac:dyDescent="0.25">
      <c r="L77" s="7"/>
      <c r="M77" s="8"/>
      <c r="N77" s="6"/>
      <c r="O77" s="6"/>
      <c r="P77" s="6"/>
      <c r="Q77" s="6"/>
      <c r="R77" s="6"/>
      <c r="T77" s="6"/>
    </row>
    <row r="78" spans="3:20" x14ac:dyDescent="0.25">
      <c r="L78" s="7"/>
      <c r="M78" s="8"/>
      <c r="N78" s="6"/>
      <c r="O78" s="6"/>
      <c r="P78" s="6"/>
      <c r="Q78" s="6"/>
      <c r="R78" s="6"/>
      <c r="T78" s="6"/>
    </row>
    <row r="79" spans="3:20" x14ac:dyDescent="0.25">
      <c r="L79" s="7"/>
      <c r="M79" s="8"/>
      <c r="N79" s="6"/>
      <c r="O79" s="6"/>
      <c r="P79" s="6"/>
      <c r="Q79" s="6"/>
      <c r="R79" s="6"/>
      <c r="T79" s="6"/>
    </row>
    <row r="80" spans="3:20" x14ac:dyDescent="0.25">
      <c r="L80" s="7"/>
      <c r="M80" s="8"/>
      <c r="N80" s="6"/>
      <c r="O80" s="6"/>
      <c r="P80" s="6"/>
      <c r="Q80" s="6"/>
      <c r="R80" s="6"/>
      <c r="T80" s="6"/>
    </row>
    <row r="81" spans="3:20" x14ac:dyDescent="0.25">
      <c r="C81" s="6"/>
      <c r="I81" s="6"/>
      <c r="J81" s="6"/>
      <c r="K81" s="6"/>
      <c r="L81" s="7"/>
      <c r="N81" s="6"/>
      <c r="O81" s="6"/>
      <c r="P81" s="6"/>
      <c r="Q81" s="6"/>
      <c r="R81" s="6"/>
      <c r="T81" s="6"/>
    </row>
    <row r="82" spans="3:20" x14ac:dyDescent="0.25">
      <c r="L82" s="7"/>
      <c r="M82" s="8"/>
      <c r="N82" s="6"/>
      <c r="O82" s="6"/>
      <c r="P82" s="6"/>
      <c r="Q82" s="6"/>
      <c r="R82" s="6"/>
      <c r="T82" s="6"/>
    </row>
    <row r="83" spans="3:20" x14ac:dyDescent="0.25">
      <c r="L83" s="7"/>
      <c r="M83" s="8"/>
      <c r="N83" s="6"/>
      <c r="O83" s="6"/>
      <c r="P83" s="6"/>
      <c r="Q83" s="6"/>
      <c r="R83" s="6"/>
      <c r="T83" s="6"/>
    </row>
    <row r="84" spans="3:20" x14ac:dyDescent="0.25">
      <c r="L84" s="7"/>
      <c r="M84" s="8"/>
      <c r="N84" s="6"/>
      <c r="O84" s="6"/>
      <c r="P84" s="6"/>
      <c r="Q84" s="6"/>
      <c r="R84" s="6"/>
      <c r="T84" s="6"/>
    </row>
    <row r="85" spans="3:20" x14ac:dyDescent="0.25">
      <c r="L85" s="7"/>
      <c r="M85" s="8"/>
      <c r="N85" s="6"/>
      <c r="O85" s="6"/>
      <c r="P85" s="6"/>
      <c r="Q85" s="6"/>
      <c r="R85" s="6"/>
      <c r="T85" s="6"/>
    </row>
    <row r="86" spans="3:20" x14ac:dyDescent="0.25">
      <c r="L86" s="7"/>
      <c r="M86" s="8"/>
      <c r="N86" s="6"/>
      <c r="O86" s="6"/>
      <c r="P86" s="6"/>
      <c r="Q86" s="6"/>
      <c r="R86" s="6"/>
      <c r="T86" s="6"/>
    </row>
    <row r="87" spans="3:20" x14ac:dyDescent="0.25">
      <c r="L87" s="7"/>
      <c r="M87" s="8"/>
      <c r="N87" s="6"/>
      <c r="O87" s="6"/>
      <c r="P87" s="6"/>
      <c r="Q87" s="6"/>
      <c r="R87" s="6"/>
      <c r="T87" s="6"/>
    </row>
    <row r="88" spans="3:20" x14ac:dyDescent="0.25">
      <c r="L88" s="7"/>
      <c r="M88" s="8"/>
      <c r="N88" s="6"/>
      <c r="O88" s="6"/>
      <c r="P88" s="6"/>
      <c r="Q88" s="6"/>
      <c r="R88" s="6"/>
      <c r="T88" s="6"/>
    </row>
    <row r="89" spans="3:20" x14ac:dyDescent="0.25">
      <c r="L89" s="7"/>
      <c r="M89" s="8"/>
      <c r="N89" s="6"/>
      <c r="O89" s="6"/>
      <c r="P89" s="6"/>
      <c r="Q89" s="6"/>
      <c r="R89" s="6"/>
      <c r="T89" s="6"/>
    </row>
    <row r="90" spans="3:20" x14ac:dyDescent="0.25">
      <c r="N90" s="6"/>
      <c r="O90" s="6"/>
      <c r="P90" s="6"/>
      <c r="Q90" s="6"/>
      <c r="R90" s="6"/>
      <c r="T90" s="6"/>
    </row>
    <row r="91" spans="3:20" x14ac:dyDescent="0.25">
      <c r="L91" s="7"/>
      <c r="M91" s="8"/>
      <c r="N91" s="6"/>
      <c r="O91" s="6"/>
      <c r="P91" s="6"/>
      <c r="Q91" s="6"/>
      <c r="R91" s="6"/>
      <c r="T91" s="6"/>
    </row>
    <row r="92" spans="3:20" x14ac:dyDescent="0.25">
      <c r="L92" s="7"/>
      <c r="M92" s="8"/>
      <c r="N92" s="6"/>
      <c r="O92" s="6"/>
      <c r="P92" s="6"/>
      <c r="Q92" s="6"/>
      <c r="R92" s="6"/>
      <c r="T92" s="6"/>
    </row>
    <row r="93" spans="3:20" x14ac:dyDescent="0.25">
      <c r="L93" s="7"/>
      <c r="M93" s="8"/>
      <c r="N93" s="6"/>
      <c r="O93" s="6"/>
      <c r="P93" s="6"/>
      <c r="Q93" s="6"/>
      <c r="R93" s="6"/>
      <c r="T93" s="6"/>
    </row>
    <row r="94" spans="3:20" x14ac:dyDescent="0.25">
      <c r="L94" s="7"/>
      <c r="M94" s="8"/>
      <c r="N94" s="6"/>
      <c r="O94" s="6"/>
      <c r="P94" s="6"/>
      <c r="Q94" s="6"/>
      <c r="R94" s="6"/>
      <c r="T94" s="6"/>
    </row>
    <row r="95" spans="3:20" x14ac:dyDescent="0.25">
      <c r="L95" s="7"/>
      <c r="M95" s="8"/>
      <c r="N95" s="6"/>
      <c r="O95" s="6"/>
      <c r="P95" s="6"/>
      <c r="Q95" s="6"/>
      <c r="R95" s="6"/>
      <c r="T95" s="6"/>
    </row>
    <row r="96" spans="3:20" x14ac:dyDescent="0.25">
      <c r="L96" s="7"/>
      <c r="M96" s="8"/>
      <c r="N96" s="6"/>
      <c r="O96" s="6"/>
      <c r="P96" s="6"/>
      <c r="Q96" s="6"/>
      <c r="R96" s="6"/>
      <c r="T96" s="6"/>
    </row>
    <row r="97" spans="3:20" x14ac:dyDescent="0.25">
      <c r="L97" s="7"/>
      <c r="M97" s="8"/>
      <c r="N97" s="6"/>
      <c r="O97" s="6"/>
      <c r="P97" s="6"/>
      <c r="Q97" s="6"/>
      <c r="R97" s="6"/>
      <c r="T97" s="6"/>
    </row>
    <row r="98" spans="3:20" x14ac:dyDescent="0.25">
      <c r="L98" s="7"/>
      <c r="M98" s="8"/>
      <c r="N98" s="6"/>
      <c r="O98" s="6"/>
      <c r="P98" s="6"/>
      <c r="Q98" s="6"/>
      <c r="R98" s="6"/>
      <c r="T98" s="6"/>
    </row>
    <row r="99" spans="3:20" x14ac:dyDescent="0.25">
      <c r="L99" s="7"/>
      <c r="M99" s="8"/>
      <c r="N99" s="6"/>
      <c r="O99" s="6"/>
      <c r="P99" s="6"/>
      <c r="Q99" s="6"/>
      <c r="R99" s="6"/>
      <c r="T99" s="6"/>
    </row>
    <row r="100" spans="3:20" x14ac:dyDescent="0.25">
      <c r="L100" s="7"/>
      <c r="M100" s="8"/>
      <c r="N100" s="6"/>
      <c r="O100" s="6"/>
      <c r="P100" s="6"/>
      <c r="Q100" s="6"/>
      <c r="R100" s="6"/>
      <c r="T100" s="6"/>
    </row>
    <row r="101" spans="3:20" x14ac:dyDescent="0.25">
      <c r="L101" s="7"/>
      <c r="M101" s="8"/>
      <c r="N101" s="6"/>
      <c r="O101" s="6"/>
      <c r="P101" s="6"/>
      <c r="Q101" s="6"/>
      <c r="R101" s="6"/>
      <c r="T101" s="6"/>
    </row>
    <row r="102" spans="3:20" x14ac:dyDescent="0.25">
      <c r="L102" s="7"/>
      <c r="M102" s="8"/>
      <c r="N102" s="6"/>
      <c r="O102" s="6"/>
      <c r="P102" s="6"/>
      <c r="Q102" s="6"/>
      <c r="R102" s="6"/>
      <c r="T102" s="6"/>
    </row>
    <row r="103" spans="3:20" x14ac:dyDescent="0.25">
      <c r="L103" s="7"/>
      <c r="M103" s="8"/>
      <c r="N103" s="6"/>
      <c r="O103" s="6"/>
      <c r="P103" s="6"/>
      <c r="Q103" s="6"/>
      <c r="R103" s="6"/>
      <c r="T103" s="6"/>
    </row>
    <row r="104" spans="3:20" x14ac:dyDescent="0.25">
      <c r="L104" s="6"/>
      <c r="N104" s="6"/>
      <c r="O104" s="6"/>
      <c r="P104" s="6"/>
      <c r="Q104" s="6"/>
      <c r="R104" s="6"/>
      <c r="T104" s="6"/>
    </row>
    <row r="105" spans="3:20" x14ac:dyDescent="0.25">
      <c r="L105" s="7"/>
      <c r="M105" s="8"/>
      <c r="N105" s="6"/>
      <c r="O105" s="6"/>
      <c r="P105" s="6"/>
      <c r="Q105" s="6"/>
      <c r="R105" s="6"/>
      <c r="T105" s="6"/>
    </row>
    <row r="106" spans="3:20" x14ac:dyDescent="0.25">
      <c r="L106" s="7"/>
      <c r="M106" s="8"/>
      <c r="N106" s="6"/>
      <c r="O106" s="6"/>
      <c r="P106" s="6"/>
      <c r="Q106" s="6"/>
      <c r="R106" s="6"/>
      <c r="T106" s="6"/>
    </row>
    <row r="107" spans="3:20" x14ac:dyDescent="0.25">
      <c r="L107" s="7"/>
      <c r="M107" s="8"/>
      <c r="N107" s="6"/>
      <c r="O107" s="6"/>
      <c r="P107" s="6"/>
      <c r="Q107" s="6"/>
      <c r="R107" s="6"/>
      <c r="T107" s="6"/>
    </row>
    <row r="108" spans="3:20" x14ac:dyDescent="0.25">
      <c r="L108" s="7"/>
      <c r="M108" s="8"/>
      <c r="N108" s="6"/>
      <c r="O108" s="6"/>
      <c r="P108" s="6"/>
      <c r="Q108" s="6"/>
      <c r="R108" s="6"/>
      <c r="T108" s="6"/>
    </row>
    <row r="109" spans="3:20" x14ac:dyDescent="0.25">
      <c r="C109" s="6"/>
      <c r="H109" s="6"/>
      <c r="I109" s="6"/>
      <c r="K109" s="6"/>
      <c r="L109" s="6"/>
      <c r="N109" s="6"/>
      <c r="O109" s="6"/>
      <c r="P109" s="6"/>
      <c r="Q109" s="6"/>
      <c r="R109" s="6"/>
      <c r="T109" s="6"/>
    </row>
    <row r="110" spans="3:20" x14ac:dyDescent="0.25">
      <c r="L110" s="7"/>
      <c r="M110" s="8"/>
      <c r="N110" s="6"/>
      <c r="O110" s="6"/>
      <c r="P110" s="6"/>
      <c r="Q110" s="6"/>
      <c r="R110" s="6"/>
      <c r="T110" s="6"/>
    </row>
    <row r="111" spans="3:20" x14ac:dyDescent="0.25">
      <c r="L111" s="7"/>
      <c r="M111" s="8"/>
      <c r="N111" s="6"/>
      <c r="O111" s="6"/>
      <c r="P111" s="6"/>
      <c r="Q111" s="6"/>
      <c r="R111" s="6"/>
      <c r="T111" s="6"/>
    </row>
    <row r="112" spans="3:20" x14ac:dyDescent="0.25">
      <c r="L112" s="7"/>
      <c r="M112" s="8"/>
      <c r="N112" s="6"/>
      <c r="O112" s="6"/>
      <c r="P112" s="6"/>
      <c r="Q112" s="6"/>
      <c r="R112" s="6"/>
      <c r="T112" s="6"/>
    </row>
    <row r="113" spans="8:20" x14ac:dyDescent="0.25">
      <c r="L113" s="7"/>
      <c r="M113" s="8"/>
      <c r="N113" s="6"/>
      <c r="O113" s="6"/>
      <c r="P113" s="6"/>
      <c r="Q113" s="6"/>
      <c r="R113" s="6"/>
      <c r="T113" s="6"/>
    </row>
    <row r="114" spans="8:20" x14ac:dyDescent="0.25">
      <c r="L114" s="7"/>
      <c r="M114" s="8"/>
      <c r="N114" s="6"/>
      <c r="O114" s="6"/>
      <c r="P114" s="6"/>
      <c r="Q114" s="6"/>
      <c r="R114" s="6"/>
      <c r="T114" s="6"/>
    </row>
    <row r="115" spans="8:20" x14ac:dyDescent="0.25">
      <c r="L115" s="7"/>
      <c r="M115" s="8"/>
      <c r="N115" s="6"/>
      <c r="O115" s="6"/>
      <c r="P115" s="6"/>
      <c r="Q115" s="6"/>
      <c r="R115" s="6"/>
      <c r="T115" s="6"/>
    </row>
    <row r="116" spans="8:20" x14ac:dyDescent="0.25">
      <c r="L116" s="7"/>
      <c r="N116" s="6"/>
      <c r="O116" s="6"/>
      <c r="P116" s="6"/>
      <c r="Q116" s="6"/>
      <c r="R116" s="6"/>
      <c r="T116" s="6"/>
    </row>
    <row r="117" spans="8:20" x14ac:dyDescent="0.25">
      <c r="L117" s="7"/>
      <c r="M117" s="8"/>
      <c r="N117" s="6"/>
      <c r="O117" s="6"/>
      <c r="P117" s="6"/>
      <c r="Q117" s="6"/>
      <c r="R117" s="6"/>
      <c r="T117" s="6"/>
    </row>
    <row r="118" spans="8:20" x14ac:dyDescent="0.25">
      <c r="L118" s="7"/>
      <c r="M118" s="8"/>
      <c r="N118" s="6"/>
      <c r="O118" s="6"/>
      <c r="P118" s="6"/>
      <c r="Q118" s="6"/>
      <c r="R118" s="6"/>
      <c r="T118" s="6"/>
    </row>
    <row r="119" spans="8:20" x14ac:dyDescent="0.25">
      <c r="L119" s="7"/>
      <c r="N119" s="6"/>
      <c r="O119" s="6"/>
      <c r="P119" s="6"/>
      <c r="Q119" s="6"/>
      <c r="R119" s="6"/>
      <c r="T119" s="6"/>
    </row>
    <row r="120" spans="8:20" x14ac:dyDescent="0.25">
      <c r="L120" s="7"/>
      <c r="N120" s="6"/>
      <c r="O120" s="6"/>
      <c r="P120" s="6"/>
      <c r="Q120" s="6"/>
      <c r="R120" s="6"/>
      <c r="T120" s="6"/>
    </row>
    <row r="121" spans="8:20" x14ac:dyDescent="0.25">
      <c r="L121" s="7"/>
      <c r="M121" s="8"/>
      <c r="N121" s="6"/>
      <c r="O121" s="6"/>
      <c r="P121" s="6"/>
      <c r="Q121" s="6"/>
      <c r="R121" s="6"/>
      <c r="T121" s="6"/>
    </row>
    <row r="122" spans="8:20" x14ac:dyDescent="0.25">
      <c r="L122" s="7"/>
      <c r="N122" s="6"/>
      <c r="O122" s="6"/>
      <c r="P122" s="6"/>
      <c r="Q122" s="6"/>
      <c r="R122" s="6"/>
      <c r="T122" s="6"/>
    </row>
    <row r="123" spans="8:20" x14ac:dyDescent="0.25">
      <c r="L123" s="7"/>
      <c r="M123" s="8"/>
      <c r="N123" s="6"/>
      <c r="O123" s="6"/>
      <c r="P123" s="6"/>
      <c r="Q123" s="6"/>
      <c r="R123" s="6"/>
      <c r="T123" s="6"/>
    </row>
    <row r="124" spans="8:20" x14ac:dyDescent="0.25">
      <c r="L124" s="7"/>
      <c r="M124" s="8"/>
      <c r="N124" s="6"/>
      <c r="O124" s="6"/>
      <c r="P124" s="6"/>
      <c r="Q124" s="6"/>
      <c r="R124" s="6"/>
      <c r="T124" s="6"/>
    </row>
    <row r="125" spans="8:20" x14ac:dyDescent="0.25">
      <c r="L125" s="7"/>
      <c r="M125" s="8"/>
      <c r="N125" s="6"/>
      <c r="O125" s="6"/>
      <c r="P125" s="6"/>
      <c r="Q125" s="6"/>
      <c r="R125" s="6"/>
      <c r="T125" s="6"/>
    </row>
    <row r="126" spans="8:20" x14ac:dyDescent="0.25">
      <c r="H126" s="6"/>
      <c r="I126" s="6"/>
      <c r="J126" s="6"/>
      <c r="K126" s="6"/>
      <c r="L126" s="6"/>
      <c r="R126" s="7"/>
      <c r="T126" s="6"/>
    </row>
    <row r="127" spans="8:20" x14ac:dyDescent="0.25">
      <c r="L127" s="7"/>
      <c r="M127" s="8"/>
      <c r="N127" s="6"/>
      <c r="O127" s="6"/>
      <c r="P127" s="6"/>
      <c r="Q127" s="6"/>
      <c r="R127" s="6"/>
      <c r="T127" s="6"/>
    </row>
    <row r="128" spans="8:20" x14ac:dyDescent="0.25">
      <c r="L128" s="7"/>
      <c r="N128" s="6"/>
      <c r="O128" s="6"/>
      <c r="P128" s="6"/>
      <c r="Q128" s="6"/>
      <c r="R128" s="6"/>
      <c r="T128" s="6"/>
    </row>
    <row r="129" spans="8:20" x14ac:dyDescent="0.25">
      <c r="L129" s="7"/>
      <c r="M129" s="8"/>
      <c r="N129" s="6"/>
      <c r="O129" s="6"/>
      <c r="P129" s="6"/>
      <c r="Q129" s="6"/>
      <c r="R129" s="6"/>
      <c r="T129" s="6"/>
    </row>
    <row r="130" spans="8:20" x14ac:dyDescent="0.25">
      <c r="H130" s="6"/>
      <c r="N130" s="6"/>
      <c r="O130" s="6"/>
      <c r="P130" s="6"/>
      <c r="Q130" s="6"/>
      <c r="R130" s="6"/>
      <c r="T130" s="6"/>
    </row>
    <row r="131" spans="8:20" x14ac:dyDescent="0.25">
      <c r="L131" s="7"/>
      <c r="M131" s="8"/>
      <c r="N131" s="6"/>
      <c r="O131" s="6"/>
      <c r="P131" s="6"/>
      <c r="Q131" s="6"/>
      <c r="R131" s="6"/>
      <c r="T131" s="6"/>
    </row>
    <row r="132" spans="8:20" x14ac:dyDescent="0.25">
      <c r="L132" s="7"/>
      <c r="M132" s="8"/>
      <c r="N132" s="6"/>
      <c r="O132" s="6"/>
      <c r="P132" s="6"/>
      <c r="Q132" s="6"/>
      <c r="R132" s="6"/>
      <c r="T132" s="6"/>
    </row>
    <row r="133" spans="8:20" x14ac:dyDescent="0.25">
      <c r="L133" s="7"/>
      <c r="M133" s="8"/>
      <c r="N133" s="6"/>
      <c r="O133" s="6"/>
      <c r="P133" s="6"/>
      <c r="Q133" s="6"/>
      <c r="R133" s="6"/>
      <c r="T133" s="6"/>
    </row>
    <row r="134" spans="8:20" x14ac:dyDescent="0.25">
      <c r="L134" s="7"/>
      <c r="M134" s="8"/>
      <c r="N134" s="6"/>
      <c r="O134" s="6"/>
      <c r="P134" s="6"/>
      <c r="Q134" s="6"/>
      <c r="R134" s="6"/>
      <c r="T134" s="6"/>
    </row>
    <row r="135" spans="8:20" x14ac:dyDescent="0.25">
      <c r="L135" s="7"/>
      <c r="M135" s="8"/>
      <c r="N135" s="6"/>
      <c r="O135" s="6"/>
      <c r="P135" s="6"/>
      <c r="Q135" s="6"/>
      <c r="R135" s="6"/>
      <c r="T135" s="6"/>
    </row>
    <row r="136" spans="8:20" x14ac:dyDescent="0.25">
      <c r="L136" s="7"/>
      <c r="M136" s="8"/>
      <c r="N136" s="6"/>
      <c r="O136" s="6"/>
      <c r="P136" s="6"/>
      <c r="Q136" s="6"/>
      <c r="R136" s="6"/>
      <c r="T136" s="6"/>
    </row>
    <row r="137" spans="8:20" x14ac:dyDescent="0.25">
      <c r="L137" s="7"/>
      <c r="M137" s="8"/>
      <c r="N137" s="6"/>
      <c r="O137" s="6"/>
      <c r="P137" s="6"/>
      <c r="Q137" s="6"/>
      <c r="R137" s="6"/>
      <c r="T137" s="6"/>
    </row>
    <row r="138" spans="8:20" x14ac:dyDescent="0.25">
      <c r="L138" s="7"/>
      <c r="M138" s="8"/>
      <c r="N138" s="6"/>
      <c r="O138" s="6"/>
      <c r="P138" s="6"/>
      <c r="Q138" s="6"/>
      <c r="R138" s="6"/>
      <c r="T138" s="6"/>
    </row>
    <row r="139" spans="8:20" x14ac:dyDescent="0.25">
      <c r="L139" s="7"/>
      <c r="M139" s="8"/>
      <c r="N139" s="6"/>
      <c r="O139" s="6"/>
      <c r="P139" s="6"/>
      <c r="Q139" s="6"/>
      <c r="R139" s="6"/>
      <c r="T139" s="6"/>
    </row>
    <row r="140" spans="8:20" x14ac:dyDescent="0.25">
      <c r="L140" s="7"/>
      <c r="M140" s="8"/>
      <c r="N140" s="6"/>
      <c r="O140" s="6"/>
      <c r="P140" s="6"/>
      <c r="Q140" s="6"/>
      <c r="R140" s="6"/>
      <c r="T140" s="6"/>
    </row>
    <row r="141" spans="8:20" x14ac:dyDescent="0.25">
      <c r="L141" s="7"/>
      <c r="M141" s="8"/>
      <c r="N141" s="6"/>
      <c r="O141" s="6"/>
      <c r="P141" s="6"/>
      <c r="Q141" s="6"/>
      <c r="R141" s="6"/>
      <c r="T141" s="6"/>
    </row>
    <row r="142" spans="8:20" x14ac:dyDescent="0.25">
      <c r="L142" s="7"/>
      <c r="M142" s="8"/>
      <c r="N142" s="6"/>
      <c r="O142" s="6"/>
      <c r="P142" s="6"/>
      <c r="Q142" s="6"/>
      <c r="R142" s="6"/>
      <c r="T142" s="6"/>
    </row>
    <row r="143" spans="8:20" x14ac:dyDescent="0.25">
      <c r="L143" s="7"/>
      <c r="M143" s="8"/>
      <c r="N143" s="6"/>
      <c r="O143" s="6"/>
      <c r="P143" s="6"/>
      <c r="Q143" s="6"/>
      <c r="R143" s="6"/>
      <c r="T143" s="6"/>
    </row>
    <row r="144" spans="8:20" x14ac:dyDescent="0.25">
      <c r="L144" s="7"/>
      <c r="M144" s="8"/>
      <c r="N144" s="6"/>
      <c r="O144" s="6"/>
      <c r="P144" s="6"/>
      <c r="Q144" s="6"/>
      <c r="R144" s="6"/>
      <c r="T144" s="6"/>
    </row>
    <row r="145" spans="3:20" x14ac:dyDescent="0.25">
      <c r="L145" s="7"/>
      <c r="M145" s="8"/>
      <c r="N145" s="6"/>
      <c r="O145" s="6"/>
      <c r="P145" s="6"/>
      <c r="Q145" s="6"/>
      <c r="R145" s="6"/>
      <c r="T145" s="6"/>
    </row>
    <row r="146" spans="3:20" x14ac:dyDescent="0.25">
      <c r="L146" s="7"/>
      <c r="M146" s="8"/>
      <c r="N146" s="6"/>
      <c r="O146" s="6"/>
      <c r="P146" s="6"/>
      <c r="Q146" s="6"/>
      <c r="R146" s="6"/>
      <c r="T146" s="6"/>
    </row>
    <row r="147" spans="3:20" x14ac:dyDescent="0.25">
      <c r="C147" s="6"/>
      <c r="H147" s="6"/>
      <c r="I147" s="6"/>
      <c r="J147" s="6"/>
      <c r="K147" s="6"/>
      <c r="L147" s="6"/>
      <c r="N147" s="6"/>
      <c r="O147" s="6"/>
      <c r="P147" s="6"/>
      <c r="Q147" s="6"/>
      <c r="R147" s="6"/>
      <c r="T147" s="6"/>
    </row>
    <row r="148" spans="3:20" x14ac:dyDescent="0.25">
      <c r="C148" s="6"/>
      <c r="H148" s="6"/>
      <c r="I148" s="6"/>
      <c r="J148" s="6"/>
      <c r="K148" s="6"/>
      <c r="L148" s="6"/>
      <c r="N148" s="6"/>
      <c r="O148" s="6"/>
      <c r="P148" s="6"/>
      <c r="Q148" s="6"/>
      <c r="R148" s="6"/>
      <c r="T148" s="6"/>
    </row>
    <row r="149" spans="3:20" x14ac:dyDescent="0.25">
      <c r="L149" s="7"/>
      <c r="M149" s="8"/>
      <c r="N149" s="6"/>
      <c r="O149" s="6"/>
      <c r="P149" s="6"/>
      <c r="Q149" s="6"/>
      <c r="R149" s="6"/>
      <c r="T149" s="6"/>
    </row>
    <row r="150" spans="3:20" x14ac:dyDescent="0.25">
      <c r="L150" s="7"/>
      <c r="M150" s="8"/>
      <c r="N150" s="6"/>
      <c r="O150" s="6"/>
      <c r="P150" s="6"/>
      <c r="Q150" s="6"/>
      <c r="R150" s="6"/>
      <c r="T150" s="6"/>
    </row>
    <row r="151" spans="3:20" x14ac:dyDescent="0.25">
      <c r="L151" s="7"/>
      <c r="M151" s="8"/>
      <c r="N151" s="6"/>
      <c r="O151" s="6"/>
      <c r="P151" s="6"/>
      <c r="Q151" s="6"/>
      <c r="R151" s="6"/>
      <c r="T151" s="6"/>
    </row>
    <row r="152" spans="3:20" x14ac:dyDescent="0.25">
      <c r="L152" s="7"/>
      <c r="M152" s="8"/>
      <c r="N152" s="6"/>
      <c r="O152" s="6"/>
      <c r="P152" s="6"/>
      <c r="Q152" s="6"/>
      <c r="R152" s="6"/>
      <c r="T152" s="6"/>
    </row>
    <row r="153" spans="3:20" x14ac:dyDescent="0.25">
      <c r="L153" s="7"/>
      <c r="M153" s="8"/>
      <c r="N153" s="6"/>
      <c r="O153" s="6"/>
      <c r="P153" s="6"/>
      <c r="Q153" s="6"/>
      <c r="R153" s="6"/>
      <c r="T153" s="6"/>
    </row>
    <row r="154" spans="3:20" x14ac:dyDescent="0.25">
      <c r="L154" s="7"/>
      <c r="M154" s="8"/>
      <c r="N154" s="6"/>
      <c r="O154" s="6"/>
      <c r="P154" s="6"/>
      <c r="Q154" s="6"/>
      <c r="R154" s="6"/>
      <c r="T154" s="6"/>
    </row>
    <row r="155" spans="3:20" x14ac:dyDescent="0.25">
      <c r="C155" s="6"/>
      <c r="I155" s="6"/>
      <c r="J155" s="6"/>
      <c r="K155" s="6"/>
      <c r="L155" s="7"/>
      <c r="N155" s="6"/>
      <c r="O155" s="6"/>
      <c r="P155" s="6"/>
      <c r="Q155" s="6"/>
      <c r="R155" s="6"/>
      <c r="T155" s="6"/>
    </row>
    <row r="156" spans="3:20" x14ac:dyDescent="0.25">
      <c r="L156" s="7"/>
      <c r="M156" s="8"/>
      <c r="N156" s="6"/>
      <c r="O156" s="6"/>
      <c r="P156" s="6"/>
      <c r="Q156" s="6"/>
      <c r="R156" s="6"/>
      <c r="T156" s="6"/>
    </row>
    <row r="157" spans="3:20" x14ac:dyDescent="0.25">
      <c r="L157" s="7"/>
      <c r="M157" s="8"/>
      <c r="N157" s="6"/>
      <c r="O157" s="6"/>
      <c r="P157" s="6"/>
      <c r="Q157" s="6"/>
      <c r="R157" s="6"/>
      <c r="T157" s="6"/>
    </row>
    <row r="158" spans="3:20" x14ac:dyDescent="0.25">
      <c r="L158" s="7"/>
      <c r="M158" s="8"/>
      <c r="N158" s="6"/>
      <c r="O158" s="6"/>
      <c r="P158" s="6"/>
      <c r="Q158" s="6"/>
      <c r="R158" s="6"/>
      <c r="T158" s="6"/>
    </row>
    <row r="159" spans="3:20" x14ac:dyDescent="0.25">
      <c r="L159" s="7"/>
      <c r="M159" s="8"/>
      <c r="N159" s="6"/>
      <c r="O159" s="6"/>
      <c r="P159" s="6"/>
      <c r="Q159" s="6"/>
      <c r="R159" s="6"/>
      <c r="T159" s="6"/>
    </row>
    <row r="160" spans="3:20" x14ac:dyDescent="0.25">
      <c r="L160" s="7"/>
      <c r="M160" s="8"/>
      <c r="N160" s="6"/>
      <c r="O160" s="6"/>
      <c r="P160" s="6"/>
      <c r="Q160" s="6"/>
      <c r="R160" s="6"/>
      <c r="T160" s="6"/>
    </row>
    <row r="161" spans="12:20" x14ac:dyDescent="0.25">
      <c r="L161" s="7"/>
      <c r="M161" s="8"/>
      <c r="N161" s="6"/>
      <c r="O161" s="6"/>
      <c r="P161" s="6"/>
      <c r="Q161" s="6"/>
      <c r="R161" s="6"/>
      <c r="T161" s="6"/>
    </row>
    <row r="162" spans="12:20" x14ac:dyDescent="0.25">
      <c r="L162" s="7"/>
      <c r="M162" s="8"/>
      <c r="N162" s="6"/>
      <c r="O162" s="6"/>
      <c r="P162" s="6"/>
      <c r="Q162" s="6"/>
      <c r="R162" s="6"/>
      <c r="T162" s="6"/>
    </row>
    <row r="163" spans="12:20" x14ac:dyDescent="0.25">
      <c r="L163" s="7"/>
      <c r="M163" s="8"/>
      <c r="N163" s="6"/>
      <c r="O163" s="6"/>
      <c r="P163" s="6"/>
      <c r="Q163" s="6"/>
      <c r="R163" s="6"/>
      <c r="T163" s="6"/>
    </row>
    <row r="164" spans="12:20" x14ac:dyDescent="0.25">
      <c r="L164" s="7"/>
      <c r="M164" s="8"/>
      <c r="N164" s="6"/>
      <c r="O164" s="6"/>
      <c r="P164" s="6"/>
      <c r="Q164" s="6"/>
      <c r="R164" s="6"/>
      <c r="T164" s="6"/>
    </row>
    <row r="165" spans="12:20" x14ac:dyDescent="0.25">
      <c r="L165" s="7"/>
      <c r="M165" s="8"/>
      <c r="N165" s="6"/>
      <c r="O165" s="6"/>
      <c r="P165" s="6"/>
      <c r="Q165" s="6"/>
      <c r="R165" s="6"/>
      <c r="T165" s="6"/>
    </row>
    <row r="166" spans="12:20" x14ac:dyDescent="0.25">
      <c r="L166" s="7"/>
      <c r="M166" s="8"/>
      <c r="N166" s="6"/>
      <c r="O166" s="6"/>
      <c r="P166" s="6"/>
      <c r="Q166" s="6"/>
      <c r="R166" s="6"/>
      <c r="T166" s="6"/>
    </row>
    <row r="167" spans="12:20" x14ac:dyDescent="0.25">
      <c r="N167" s="6"/>
      <c r="O167" s="6"/>
      <c r="P167" s="6"/>
      <c r="Q167" s="6"/>
      <c r="R167" s="6"/>
      <c r="T167" s="6"/>
    </row>
    <row r="168" spans="12:20" x14ac:dyDescent="0.25">
      <c r="L168" s="7"/>
      <c r="M168" s="8"/>
      <c r="N168" s="6"/>
      <c r="O168" s="6"/>
      <c r="P168" s="6"/>
      <c r="Q168" s="6"/>
      <c r="R168" s="6"/>
      <c r="T168" s="6"/>
    </row>
    <row r="169" spans="12:20" x14ac:dyDescent="0.25">
      <c r="L169" s="7"/>
      <c r="M169" s="8"/>
      <c r="N169" s="6"/>
      <c r="O169" s="6"/>
      <c r="P169" s="6"/>
      <c r="Q169" s="6"/>
      <c r="R169" s="6"/>
      <c r="T169" s="6"/>
    </row>
    <row r="170" spans="12:20" x14ac:dyDescent="0.25">
      <c r="L170" s="7"/>
      <c r="M170" s="8"/>
      <c r="N170" s="6"/>
      <c r="O170" s="6"/>
      <c r="P170" s="6"/>
      <c r="Q170" s="6"/>
      <c r="R170" s="6"/>
      <c r="T170" s="6"/>
    </row>
    <row r="171" spans="12:20" x14ac:dyDescent="0.25">
      <c r="L171" s="7"/>
      <c r="M171" s="8"/>
      <c r="N171" s="6"/>
      <c r="O171" s="6"/>
      <c r="P171" s="6"/>
      <c r="Q171" s="6"/>
      <c r="R171" s="6"/>
      <c r="T171" s="6"/>
    </row>
    <row r="172" spans="12:20" x14ac:dyDescent="0.25">
      <c r="L172" s="7"/>
      <c r="M172" s="8"/>
      <c r="N172" s="6"/>
      <c r="O172" s="6"/>
      <c r="P172" s="6"/>
      <c r="Q172" s="6"/>
      <c r="R172" s="6"/>
      <c r="T172" s="6"/>
    </row>
    <row r="173" spans="12:20" x14ac:dyDescent="0.25">
      <c r="L173" s="7"/>
      <c r="M173" s="8"/>
      <c r="N173" s="6"/>
      <c r="O173" s="6"/>
      <c r="P173" s="6"/>
      <c r="Q173" s="6"/>
      <c r="R173" s="6"/>
      <c r="T173" s="6"/>
    </row>
    <row r="174" spans="12:20" x14ac:dyDescent="0.25">
      <c r="L174" s="7"/>
      <c r="M174" s="8"/>
      <c r="N174" s="6"/>
      <c r="O174" s="6"/>
      <c r="P174" s="6"/>
      <c r="Q174" s="6"/>
      <c r="R174" s="6"/>
      <c r="T174" s="6"/>
    </row>
    <row r="175" spans="12:20" x14ac:dyDescent="0.25">
      <c r="N175" s="6"/>
      <c r="O175" s="6"/>
      <c r="P175" s="6"/>
      <c r="Q175" s="6"/>
      <c r="R175" s="6"/>
      <c r="T175" s="6"/>
    </row>
    <row r="176" spans="12:20" x14ac:dyDescent="0.25">
      <c r="L176" s="7"/>
      <c r="M176" s="8"/>
      <c r="N176" s="6"/>
      <c r="O176" s="6"/>
      <c r="P176" s="6"/>
      <c r="Q176" s="6"/>
      <c r="R176" s="6"/>
      <c r="T176" s="6"/>
    </row>
    <row r="177" spans="12:20" x14ac:dyDescent="0.25">
      <c r="L177" s="7"/>
      <c r="M177" s="8"/>
      <c r="N177" s="6"/>
      <c r="O177" s="6"/>
      <c r="P177" s="6"/>
      <c r="Q177" s="6"/>
      <c r="R177" s="6"/>
      <c r="T177" s="6"/>
    </row>
    <row r="178" spans="12:20" x14ac:dyDescent="0.25">
      <c r="L178" s="6"/>
      <c r="N178" s="6"/>
      <c r="O178" s="6"/>
      <c r="P178" s="6"/>
      <c r="Q178" s="6"/>
      <c r="R178" s="6"/>
      <c r="T178" s="6"/>
    </row>
    <row r="179" spans="12:20" x14ac:dyDescent="0.25">
      <c r="L179" s="7"/>
      <c r="M179" s="8"/>
      <c r="N179" s="6"/>
      <c r="O179" s="6"/>
      <c r="P179" s="6"/>
      <c r="Q179" s="6"/>
      <c r="R179" s="6"/>
      <c r="T179" s="6"/>
    </row>
    <row r="180" spans="12:20" x14ac:dyDescent="0.25">
      <c r="L180" s="7"/>
      <c r="M180" s="8"/>
      <c r="N180" s="6"/>
      <c r="O180" s="6"/>
      <c r="P180" s="6"/>
      <c r="Q180" s="6"/>
      <c r="R180" s="6"/>
      <c r="T180" s="6"/>
    </row>
    <row r="181" spans="12:20" x14ac:dyDescent="0.25">
      <c r="N181" s="6"/>
      <c r="O181" s="6"/>
      <c r="P181" s="6"/>
      <c r="Q181" s="6"/>
      <c r="T181" s="6"/>
    </row>
    <row r="182" spans="12:20" x14ac:dyDescent="0.25">
      <c r="L182" s="7"/>
      <c r="M182" s="8"/>
      <c r="N182" s="6"/>
      <c r="O182" s="6"/>
      <c r="P182" s="6"/>
      <c r="Q182" s="6"/>
      <c r="R182" s="6"/>
      <c r="T182" s="6"/>
    </row>
    <row r="183" spans="12:20" x14ac:dyDescent="0.25">
      <c r="L183" s="7"/>
      <c r="M183" s="8"/>
      <c r="N183" s="6"/>
      <c r="O183" s="6"/>
      <c r="P183" s="6"/>
      <c r="Q183" s="6"/>
      <c r="R183" s="6"/>
      <c r="T183" s="6"/>
    </row>
    <row r="184" spans="12:20" x14ac:dyDescent="0.25">
      <c r="N184" s="6"/>
      <c r="O184" s="6"/>
      <c r="P184" s="6"/>
      <c r="Q184" s="6"/>
      <c r="T184" s="6"/>
    </row>
    <row r="185" spans="12:20" x14ac:dyDescent="0.25">
      <c r="N185" s="6"/>
      <c r="O185" s="6"/>
      <c r="P185" s="6"/>
      <c r="Q185" s="6"/>
      <c r="R185" s="6"/>
      <c r="T185" s="6"/>
    </row>
    <row r="186" spans="12:20" x14ac:dyDescent="0.25">
      <c r="L186" s="7"/>
      <c r="M186" s="8"/>
      <c r="N186" s="6"/>
      <c r="O186" s="6"/>
      <c r="P186" s="6"/>
      <c r="Q186" s="6"/>
      <c r="R186" s="6"/>
      <c r="T186" s="6"/>
    </row>
    <row r="187" spans="12:20" x14ac:dyDescent="0.25">
      <c r="L187" s="7"/>
      <c r="M187" s="8"/>
      <c r="N187" s="6"/>
      <c r="O187" s="6"/>
      <c r="P187" s="6"/>
      <c r="Q187" s="6"/>
      <c r="R187" s="6"/>
      <c r="T187" s="6"/>
    </row>
    <row r="188" spans="12:20" x14ac:dyDescent="0.25">
      <c r="L188" s="7"/>
      <c r="M188" s="8"/>
      <c r="N188" s="6"/>
      <c r="O188" s="6"/>
      <c r="P188" s="6"/>
      <c r="Q188" s="6"/>
      <c r="R188" s="6"/>
      <c r="T188" s="6"/>
    </row>
    <row r="189" spans="12:20" x14ac:dyDescent="0.25">
      <c r="M189" s="8"/>
      <c r="N189" s="6"/>
      <c r="O189" s="6"/>
      <c r="P189" s="6"/>
      <c r="Q189" s="6"/>
      <c r="R189" s="6"/>
      <c r="T189" s="6"/>
    </row>
    <row r="190" spans="12:20" x14ac:dyDescent="0.25">
      <c r="L190" s="7"/>
      <c r="M190" s="8"/>
      <c r="N190" s="6"/>
      <c r="O190" s="6"/>
      <c r="P190" s="6"/>
      <c r="Q190" s="6"/>
      <c r="R190" s="6"/>
      <c r="T190" s="6"/>
    </row>
    <row r="191" spans="12:20" x14ac:dyDescent="0.25">
      <c r="L191" s="7"/>
      <c r="M191" s="8"/>
      <c r="N191" s="6"/>
      <c r="O191" s="6"/>
      <c r="P191" s="6"/>
      <c r="Q191" s="6"/>
      <c r="R191" s="6"/>
      <c r="T191" s="6"/>
    </row>
    <row r="192" spans="12:20" x14ac:dyDescent="0.25">
      <c r="L192" s="7"/>
      <c r="M192" s="8"/>
      <c r="N192" s="6"/>
      <c r="O192" s="6"/>
      <c r="P192" s="6"/>
      <c r="Q192" s="6"/>
      <c r="R192" s="6"/>
      <c r="T192" s="6"/>
    </row>
  </sheetData>
  <sortState ref="A3:T8">
    <sortCondition ref="C3:C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2019-07-29T20:37:32Z</dcterms:modified>
</cp:coreProperties>
</file>